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255" windowWidth="20115" windowHeight="7815"/>
  </bookViews>
  <sheets>
    <sheet name="Index" sheetId="4" r:id="rId1"/>
    <sheet name="a_p35S" sheetId="3" r:id="rId2"/>
    <sheet name="b_pSULTR22" sheetId="2" r:id="rId3"/>
    <sheet name="c_pSUC2" sheetId="1" r:id="rId4"/>
    <sheet name="d_allOverlap" sheetId="5" r:id="rId5"/>
    <sheet name="e_pSULTR22andpSUC2" sheetId="6" r:id="rId6"/>
    <sheet name="f_p35SandpSULTR22" sheetId="8" r:id="rId7"/>
    <sheet name="g_p35SandpSUC2" sheetId="7" r:id="rId8"/>
    <sheet name="h_p35SUnique" sheetId="11" r:id="rId9"/>
    <sheet name="i_pSULTR22Unique" sheetId="10" r:id="rId10"/>
    <sheet name="j_pSUC2Unique" sheetId="9" r:id="rId11"/>
  </sheets>
  <calcPr calcId="145621"/>
</workbook>
</file>

<file path=xl/sharedStrings.xml><?xml version="1.0" encoding="utf-8"?>
<sst xmlns="http://schemas.openxmlformats.org/spreadsheetml/2006/main" count="11447" uniqueCount="5437">
  <si>
    <t>Feature ID</t>
  </si>
  <si>
    <t>AT3G59695</t>
  </si>
  <si>
    <t>AT1G19550</t>
  </si>
  <si>
    <t>AT3G59930</t>
  </si>
  <si>
    <t>AT4G08867</t>
  </si>
  <si>
    <t>AT2G29430</t>
  </si>
  <si>
    <t>AT3G13061</t>
  </si>
  <si>
    <t>AT2G32179</t>
  </si>
  <si>
    <t>AT1G64618</t>
  </si>
  <si>
    <t>AT1G07730</t>
  </si>
  <si>
    <t>AT3G01730</t>
  </si>
  <si>
    <t>AT3G14475</t>
  </si>
  <si>
    <t>AT5G45475</t>
  </si>
  <si>
    <t>AT1G19968</t>
  </si>
  <si>
    <t>AT4G22640</t>
  </si>
  <si>
    <t>AT2G01021</t>
  </si>
  <si>
    <t>AT3G56970</t>
  </si>
  <si>
    <t>AT2G01010</t>
  </si>
  <si>
    <t>AT4G00975</t>
  </si>
  <si>
    <t>AT1G55240</t>
  </si>
  <si>
    <t>AT2G18540</t>
  </si>
  <si>
    <t>AT1G71520</t>
  </si>
  <si>
    <t>AT3G14340</t>
  </si>
  <si>
    <t>AT2G01280</t>
  </si>
  <si>
    <t>AT1G19397</t>
  </si>
  <si>
    <t>AT2G12905</t>
  </si>
  <si>
    <t>AT5G04150</t>
  </si>
  <si>
    <t>AT2G25540</t>
  </si>
  <si>
    <t>AT1G60830</t>
  </si>
  <si>
    <t>AT2G04038</t>
  </si>
  <si>
    <t>AT5G44920</t>
  </si>
  <si>
    <t>AT5G01881</t>
  </si>
  <si>
    <t>AT5G06230</t>
  </si>
  <si>
    <t>AT2G14247</t>
  </si>
  <si>
    <t>AT4G35430</t>
  </si>
  <si>
    <t>AT5G57770</t>
  </si>
  <si>
    <t>AT3G13855</t>
  </si>
  <si>
    <t>AT5G51680</t>
  </si>
  <si>
    <t>AT5G51760</t>
  </si>
  <si>
    <t>AT2G41240</t>
  </si>
  <si>
    <t>AT1G73602</t>
  </si>
  <si>
    <t>AT5G09978</t>
  </si>
  <si>
    <t>AT5G21910</t>
  </si>
  <si>
    <t>AT3G56980</t>
  </si>
  <si>
    <t>AT1G06002</t>
  </si>
  <si>
    <t>AT5G50060</t>
  </si>
  <si>
    <t>AT4G01985</t>
  </si>
  <si>
    <t>AT3G41979</t>
  </si>
  <si>
    <t>AT2G01020</t>
  </si>
  <si>
    <t>AT1G72610</t>
  </si>
  <si>
    <t>AT3G41768</t>
  </si>
  <si>
    <t>AT2G07715</t>
  </si>
  <si>
    <t>AT2G42940</t>
  </si>
  <si>
    <t>AT1G13609</t>
  </si>
  <si>
    <t>AT5G37430</t>
  </si>
  <si>
    <t>AT1G15040</t>
  </si>
  <si>
    <t>AT2G32470</t>
  </si>
  <si>
    <t>AT2G34110</t>
  </si>
  <si>
    <t>AT3G22070</t>
  </si>
  <si>
    <t>AT5G59370</t>
  </si>
  <si>
    <t>AT1G72260</t>
  </si>
  <si>
    <t>AT2G47015</t>
  </si>
  <si>
    <t>AT1G64220</t>
  </si>
  <si>
    <t>AT5G41570</t>
  </si>
  <si>
    <t>AT5G48920</t>
  </si>
  <si>
    <t>AT2G07806</t>
  </si>
  <si>
    <t>AT2G20870</t>
  </si>
  <si>
    <t>AT3G05930</t>
  </si>
  <si>
    <t>AT4G15100</t>
  </si>
  <si>
    <t>AT5G49525</t>
  </si>
  <si>
    <t>AT2G21040</t>
  </si>
  <si>
    <t>AT1G72060</t>
  </si>
  <si>
    <t>AT4G25692</t>
  </si>
  <si>
    <t>AT4G20690</t>
  </si>
  <si>
    <t>AT1G68700</t>
  </si>
  <si>
    <t>AT2G07776</t>
  </si>
  <si>
    <t>AT1G29355</t>
  </si>
  <si>
    <t>AT4G23271</t>
  </si>
  <si>
    <t>AT5G57887</t>
  </si>
  <si>
    <t>AT3G24225</t>
  </si>
  <si>
    <t>AT1G54700</t>
  </si>
  <si>
    <t>AT3G14452</t>
  </si>
  <si>
    <t>AT5G41320</t>
  </si>
  <si>
    <t>AT1G38065</t>
  </si>
  <si>
    <t>AT4G40020</t>
  </si>
  <si>
    <t>AT3G05890</t>
  </si>
  <si>
    <t>AT5G08210</t>
  </si>
  <si>
    <t>AT3G55840</t>
  </si>
  <si>
    <t>AT5G13350</t>
  </si>
  <si>
    <t>AT5G64395</t>
  </si>
  <si>
    <t>AT4G17245</t>
  </si>
  <si>
    <t>AT1G61255</t>
  </si>
  <si>
    <t>AT1G24580</t>
  </si>
  <si>
    <t>AT3G20900</t>
  </si>
  <si>
    <t>AT2G07698</t>
  </si>
  <si>
    <t>AT2G05540</t>
  </si>
  <si>
    <t>AT4G32210</t>
  </si>
  <si>
    <t>AT2G42860</t>
  </si>
  <si>
    <t>AT1G77240</t>
  </si>
  <si>
    <t>AT2G33775</t>
  </si>
  <si>
    <t>AT5G44568</t>
  </si>
  <si>
    <t>AT5G61890</t>
  </si>
  <si>
    <t>AT4G12735</t>
  </si>
  <si>
    <t>AT2G07741</t>
  </si>
  <si>
    <t>AT4G10540</t>
  </si>
  <si>
    <t>AT3G11570</t>
  </si>
  <si>
    <t>AT1G30780</t>
  </si>
  <si>
    <t>AT4G36700</t>
  </si>
  <si>
    <t>AT1G22480</t>
  </si>
  <si>
    <t>AT4G37050</t>
  </si>
  <si>
    <t>AT1G30020</t>
  </si>
  <si>
    <t>AT2G47115</t>
  </si>
  <si>
    <t>AT2G20170</t>
  </si>
  <si>
    <t>AT3G07600</t>
  </si>
  <si>
    <t>AT3G13672</t>
  </si>
  <si>
    <t>AT2G07599</t>
  </si>
  <si>
    <t>AT2G15830</t>
  </si>
  <si>
    <t>AT4G32208</t>
  </si>
  <si>
    <t>AT2G42250</t>
  </si>
  <si>
    <t>AT5G23840</t>
  </si>
  <si>
    <t>AT2G07768</t>
  </si>
  <si>
    <t>AT4G33610</t>
  </si>
  <si>
    <t>AT3G46520</t>
  </si>
  <si>
    <t>AT2G37478</t>
  </si>
  <si>
    <t>AT3G56825</t>
  </si>
  <si>
    <t>AT2G07687</t>
  </si>
  <si>
    <t>AT2G06570</t>
  </si>
  <si>
    <t>AT2G32235</t>
  </si>
  <si>
    <t>AT3G13857</t>
  </si>
  <si>
    <t>AT1G50690</t>
  </si>
  <si>
    <t>AT3G52160</t>
  </si>
  <si>
    <t>AT4G16915</t>
  </si>
  <si>
    <t>AT2G13430</t>
  </si>
  <si>
    <t>AT5G59320</t>
  </si>
  <si>
    <t>AT2G27389</t>
  </si>
  <si>
    <t>AT1G56320</t>
  </si>
  <si>
    <t>AT3G06360</t>
  </si>
  <si>
    <t>AT1G33710</t>
  </si>
  <si>
    <t>AT3G05880</t>
  </si>
  <si>
    <t>AT5G65390</t>
  </si>
  <si>
    <t>AT2G07732</t>
  </si>
  <si>
    <t>AT1G05220</t>
  </si>
  <si>
    <t>AT1G19510</t>
  </si>
  <si>
    <t>AT1G03660</t>
  </si>
  <si>
    <t>AT2G34600</t>
  </si>
  <si>
    <t>AT1G49500</t>
  </si>
  <si>
    <t>AT2G07827</t>
  </si>
  <si>
    <t>AT5G10680</t>
  </si>
  <si>
    <t>AT2G07675</t>
  </si>
  <si>
    <t>AT3G02120</t>
  </si>
  <si>
    <t>AT1G15415</t>
  </si>
  <si>
    <t>AT3G29000</t>
  </si>
  <si>
    <t>AT5G13330</t>
  </si>
  <si>
    <t>AT2G24945</t>
  </si>
  <si>
    <t>AT1G56660</t>
  </si>
  <si>
    <t>AT2G14890</t>
  </si>
  <si>
    <t>AT4G37095</t>
  </si>
  <si>
    <t>AT2G07787</t>
  </si>
  <si>
    <t>AT3G50570</t>
  </si>
  <si>
    <t>AT4G00890</t>
  </si>
  <si>
    <t>AT5G50560</t>
  </si>
  <si>
    <t>AT4G30650</t>
  </si>
  <si>
    <t>AT1G72600</t>
  </si>
  <si>
    <t>AT1G28815</t>
  </si>
  <si>
    <t>AT2G40085</t>
  </si>
  <si>
    <t>AT1G18050</t>
  </si>
  <si>
    <t>AT5G06865</t>
  </si>
  <si>
    <t>AT2G30942</t>
  </si>
  <si>
    <t>AT2G44255</t>
  </si>
  <si>
    <t>AT2G39518</t>
  </si>
  <si>
    <t>AT4G28840</t>
  </si>
  <si>
    <t>AT2G33830</t>
  </si>
  <si>
    <t>AT5G20240</t>
  </si>
  <si>
    <t>AT1G62580</t>
  </si>
  <si>
    <t>AT3G26470</t>
  </si>
  <si>
    <t>AT1G67265</t>
  </si>
  <si>
    <t>AT1G65845</t>
  </si>
  <si>
    <t>AT1G70985</t>
  </si>
  <si>
    <t>AT2G31585</t>
  </si>
  <si>
    <t>AT1G14200</t>
  </si>
  <si>
    <t>AT2G38530</t>
  </si>
  <si>
    <t>AT2G03410</t>
  </si>
  <si>
    <t>AT1G13400</t>
  </si>
  <si>
    <t>AT5G41685</t>
  </si>
  <si>
    <t>AT4G38545</t>
  </si>
  <si>
    <t>AT5G01075</t>
  </si>
  <si>
    <t>AT2G22000</t>
  </si>
  <si>
    <t>AT2G07708</t>
  </si>
  <si>
    <t>AT4G09490</t>
  </si>
  <si>
    <t>AT3G11600</t>
  </si>
  <si>
    <t>AT2G30945</t>
  </si>
  <si>
    <t>AT2G22510</t>
  </si>
  <si>
    <t>AT5G48290</t>
  </si>
  <si>
    <t>AT1G69572</t>
  </si>
  <si>
    <t>AT1G30250</t>
  </si>
  <si>
    <t>AT2G43520</t>
  </si>
  <si>
    <t>AT5G56230</t>
  </si>
  <si>
    <t>AT5G24780</t>
  </si>
  <si>
    <t>AT3G53250</t>
  </si>
  <si>
    <t>AT2G20585</t>
  </si>
  <si>
    <t>AT1G30135</t>
  </si>
  <si>
    <t>AT3G18800</t>
  </si>
  <si>
    <t>AT3G22620</t>
  </si>
  <si>
    <t>AT3G20570</t>
  </si>
  <si>
    <t>AT3G01130</t>
  </si>
  <si>
    <t>AT2G16910</t>
  </si>
  <si>
    <t>AT4G24015</t>
  </si>
  <si>
    <t>AT2G19550</t>
  </si>
  <si>
    <t>AT2G07707</t>
  </si>
  <si>
    <t>AT2G30766</t>
  </si>
  <si>
    <t>AT5G28630</t>
  </si>
  <si>
    <t>AT5G40960</t>
  </si>
  <si>
    <t>AT5G49410</t>
  </si>
  <si>
    <t>AT2G07734</t>
  </si>
  <si>
    <t>AT2G34655</t>
  </si>
  <si>
    <t>AT5G48412</t>
  </si>
  <si>
    <t>AT2G47270</t>
  </si>
  <si>
    <t>AT3G44970</t>
  </si>
  <si>
    <t>AT1G15990</t>
  </si>
  <si>
    <t>AT1G66500</t>
  </si>
  <si>
    <t>AT3G25597</t>
  </si>
  <si>
    <t>AT5G19570</t>
  </si>
  <si>
    <t>AT3G11591</t>
  </si>
  <si>
    <t>AT5G67490</t>
  </si>
  <si>
    <t>AT3G63080</t>
  </si>
  <si>
    <t>AT1G21651</t>
  </si>
  <si>
    <t>AT2G48121</t>
  </si>
  <si>
    <t>AT3G06120</t>
  </si>
  <si>
    <t>AT4G37225</t>
  </si>
  <si>
    <t>AT3G17185</t>
  </si>
  <si>
    <t>AT1G51960</t>
  </si>
  <si>
    <t>AT3G47295</t>
  </si>
  <si>
    <t>AT1G04000</t>
  </si>
  <si>
    <t>AT1G17870</t>
  </si>
  <si>
    <t>AT3G05905</t>
  </si>
  <si>
    <t>AT5G10430</t>
  </si>
  <si>
    <t>AT5G23155</t>
  </si>
  <si>
    <t>AT4G05050</t>
  </si>
  <si>
    <t>AT1G74055</t>
  </si>
  <si>
    <t>AT4G17470</t>
  </si>
  <si>
    <t>AT3G28620</t>
  </si>
  <si>
    <t>AT5G01015</t>
  </si>
  <si>
    <t>AT2G20490</t>
  </si>
  <si>
    <t>AT1G56165</t>
  </si>
  <si>
    <t>AT2G41990</t>
  </si>
  <si>
    <t>AT2G07681</t>
  </si>
  <si>
    <t>AT3G62820</t>
  </si>
  <si>
    <t>AT4G20390</t>
  </si>
  <si>
    <t>AT5G59000</t>
  </si>
  <si>
    <t>AT5G44550</t>
  </si>
  <si>
    <t>AT2G47930</t>
  </si>
  <si>
    <t>AT3G53668</t>
  </si>
  <si>
    <t>AT2G45315</t>
  </si>
  <si>
    <t>AT1G35630</t>
  </si>
  <si>
    <t>AT5G58070</t>
  </si>
  <si>
    <t>AT2G21640</t>
  </si>
  <si>
    <t>AT4G35770</t>
  </si>
  <si>
    <t>AT1G79850</t>
  </si>
  <si>
    <t>AT2G22425</t>
  </si>
  <si>
    <t>AT2G03680</t>
  </si>
  <si>
    <t>AT1G23020</t>
  </si>
  <si>
    <t>AT1G13950</t>
  </si>
  <si>
    <t>AT2G07727</t>
  </si>
  <si>
    <t>AT1G51640</t>
  </si>
  <si>
    <t>AT1G56020</t>
  </si>
  <si>
    <t>AT2G45280</t>
  </si>
  <si>
    <t>AT4G33960</t>
  </si>
  <si>
    <t>AT4G26490</t>
  </si>
  <si>
    <t>AT4G34555</t>
  </si>
  <si>
    <t>AT5G58375</t>
  </si>
  <si>
    <t>AT1G69570</t>
  </si>
  <si>
    <t>AT5G53870</t>
  </si>
  <si>
    <t>AT5G47330</t>
  </si>
  <si>
    <t>AT1G12150</t>
  </si>
  <si>
    <t>AT1G15250</t>
  </si>
  <si>
    <t>AT4G15610</t>
  </si>
  <si>
    <t>AT5G02200</t>
  </si>
  <si>
    <t>AT5G14920</t>
  </si>
  <si>
    <t>AT1G77570</t>
  </si>
  <si>
    <t>AT1G77540</t>
  </si>
  <si>
    <t>AT5G60460</t>
  </si>
  <si>
    <t>AT4G28750</t>
  </si>
  <si>
    <t>AT3G26740</t>
  </si>
  <si>
    <t>AT4G27470</t>
  </si>
  <si>
    <t>AT5G10310</t>
  </si>
  <si>
    <t>AT4G16840</t>
  </si>
  <si>
    <t>AT2G02700</t>
  </si>
  <si>
    <t>AT1G14687</t>
  </si>
  <si>
    <t>AT3G19040</t>
  </si>
  <si>
    <t>AT3G16130</t>
  </si>
  <si>
    <t>AT2G28580</t>
  </si>
  <si>
    <t>AT5G04080</t>
  </si>
  <si>
    <t>AT3G44490</t>
  </si>
  <si>
    <t>AT3G47836</t>
  </si>
  <si>
    <t>AT1G33810</t>
  </si>
  <si>
    <t>AT3G16390</t>
  </si>
  <si>
    <t>AT2G01520</t>
  </si>
  <si>
    <t>AT3G14395</t>
  </si>
  <si>
    <t>AT2G37975</t>
  </si>
  <si>
    <t>AT1G69230</t>
  </si>
  <si>
    <t>AT4G38680</t>
  </si>
  <si>
    <t>AT2G45245</t>
  </si>
  <si>
    <t>AT3G52535</t>
  </si>
  <si>
    <t>AT2G15970</t>
  </si>
  <si>
    <t>AT1G63340</t>
  </si>
  <si>
    <t>AT3G11150</t>
  </si>
  <si>
    <t>AT5G25990</t>
  </si>
  <si>
    <t>AT2G06002</t>
  </si>
  <si>
    <t>AT5G19230</t>
  </si>
  <si>
    <t>AT2G29540</t>
  </si>
  <si>
    <t>AT3G20470</t>
  </si>
  <si>
    <t>AT4G16500</t>
  </si>
  <si>
    <t>AT1G02160</t>
  </si>
  <si>
    <t>AT3G12870</t>
  </si>
  <si>
    <t>AT2G21210</t>
  </si>
  <si>
    <t>AT2G35470</t>
  </si>
  <si>
    <t>AT5G58250</t>
  </si>
  <si>
    <t>AT3G56660</t>
  </si>
  <si>
    <t>AT2G21510</t>
  </si>
  <si>
    <t>AT2G36060</t>
  </si>
  <si>
    <t>AT3G18740</t>
  </si>
  <si>
    <t>AT4G26670</t>
  </si>
  <si>
    <t>AT1G67980</t>
  </si>
  <si>
    <t>AT5G07960</t>
  </si>
  <si>
    <t>AT5G49640</t>
  </si>
  <si>
    <t>AT3G26420</t>
  </si>
  <si>
    <t>AT2G35520</t>
  </si>
  <si>
    <t>AT5G06720</t>
  </si>
  <si>
    <t>AT4G38290</t>
  </si>
  <si>
    <t>AT3G52040</t>
  </si>
  <si>
    <t>AT4G40042</t>
  </si>
  <si>
    <t>AT2G12935</t>
  </si>
  <si>
    <t>AT5G28490</t>
  </si>
  <si>
    <t>AT5G28340</t>
  </si>
  <si>
    <t>AT1G28670</t>
  </si>
  <si>
    <t>AT5G35740</t>
  </si>
  <si>
    <t>AT1G05260</t>
  </si>
  <si>
    <t>AT1G22330</t>
  </si>
  <si>
    <t>AT5G65870</t>
  </si>
  <si>
    <t>AT2G18050</t>
  </si>
  <si>
    <t>AT3G15518</t>
  </si>
  <si>
    <t>AT5G13740</t>
  </si>
  <si>
    <t>AT1G22690</t>
  </si>
  <si>
    <t>AT3G61460</t>
  </si>
  <si>
    <t>AT2G43530</t>
  </si>
  <si>
    <t>AT5G15530</t>
  </si>
  <si>
    <t>AT4G30290</t>
  </si>
  <si>
    <t>AT1G64640</t>
  </si>
  <si>
    <t>AT5G55290</t>
  </si>
  <si>
    <t>AT4G12480</t>
  </si>
  <si>
    <t>AT4G03520</t>
  </si>
  <si>
    <t>AT3G58550</t>
  </si>
  <si>
    <t>AT1G76955</t>
  </si>
  <si>
    <t>AT2G21010</t>
  </si>
  <si>
    <t>AT2G17430</t>
  </si>
  <si>
    <t>AT4G22505</t>
  </si>
  <si>
    <t>AT1G27950</t>
  </si>
  <si>
    <t>AT4G30220</t>
  </si>
  <si>
    <t>AT1G26820</t>
  </si>
  <si>
    <t>AT1G36980</t>
  </si>
  <si>
    <t>AT3G60660</t>
  </si>
  <si>
    <t>AT4G14890</t>
  </si>
  <si>
    <t>AT3G11397</t>
  </si>
  <si>
    <t>AT1G77940</t>
  </si>
  <si>
    <t>AT1G06515</t>
  </si>
  <si>
    <t>AT5G39670</t>
  </si>
  <si>
    <t>AT5G15760</t>
  </si>
  <si>
    <t>AT4G01533</t>
  </si>
  <si>
    <t>AT1G43560</t>
  </si>
  <si>
    <t>AT1G06149</t>
  </si>
  <si>
    <t>AT1G17860</t>
  </si>
  <si>
    <t>AT1G29951</t>
  </si>
  <si>
    <t>AT5G02640</t>
  </si>
  <si>
    <t>AT1G76405</t>
  </si>
  <si>
    <t>AT1G54140</t>
  </si>
  <si>
    <t>AT1G68590</t>
  </si>
  <si>
    <t>AT3G44860</t>
  </si>
  <si>
    <t>AT4G21105</t>
  </si>
  <si>
    <t>AT2G04900</t>
  </si>
  <si>
    <t>AT5G02560</t>
  </si>
  <si>
    <t>AT5G66090</t>
  </si>
  <si>
    <t>AT2G39900</t>
  </si>
  <si>
    <t>AT5G15030</t>
  </si>
  <si>
    <t>AT1G79660</t>
  </si>
  <si>
    <t>AT4G20870</t>
  </si>
  <si>
    <t>AT2G44620</t>
  </si>
  <si>
    <t>AT2G07671</t>
  </si>
  <si>
    <t>AT5G19580</t>
  </si>
  <si>
    <t>AT1G21500</t>
  </si>
  <si>
    <t>AT3G42860</t>
  </si>
  <si>
    <t>AT2G44080</t>
  </si>
  <si>
    <t>AT1G29952</t>
  </si>
  <si>
    <t>AT5G09440</t>
  </si>
  <si>
    <t>AT2G02760</t>
  </si>
  <si>
    <t>AT4G27435</t>
  </si>
  <si>
    <t>AT1G55265</t>
  </si>
  <si>
    <t>AT1G70650</t>
  </si>
  <si>
    <t>AT4G16566</t>
  </si>
  <si>
    <t>AT1G17200</t>
  </si>
  <si>
    <t>AT2G20230</t>
  </si>
  <si>
    <t>AT3G22120</t>
  </si>
  <si>
    <t>AT2G39725</t>
  </si>
  <si>
    <t>AT2G05310</t>
  </si>
  <si>
    <t>AT3G28740</t>
  </si>
  <si>
    <t>AT4G29200</t>
  </si>
  <si>
    <t>AT2G45170</t>
  </si>
  <si>
    <t>AT3G42150</t>
  </si>
  <si>
    <t>AT5G43190</t>
  </si>
  <si>
    <t>AT1G34418</t>
  </si>
  <si>
    <t>AT2G38810</t>
  </si>
  <si>
    <t>AT1G75690</t>
  </si>
  <si>
    <t>AT2G19790</t>
  </si>
  <si>
    <t>AT5G09980</t>
  </si>
  <si>
    <t>AT4G28680</t>
  </si>
  <si>
    <t>AT4G36925</t>
  </si>
  <si>
    <t>AT3G09380</t>
  </si>
  <si>
    <t>AT2G01870</t>
  </si>
  <si>
    <t>AT1G20440</t>
  </si>
  <si>
    <t>AT5G19250</t>
  </si>
  <si>
    <t>AT5G27280</t>
  </si>
  <si>
    <t>AT1G72310</t>
  </si>
  <si>
    <t>AT1G27695</t>
  </si>
  <si>
    <t>AT1G56430</t>
  </si>
  <si>
    <t>AT4G21310</t>
  </si>
  <si>
    <t>AT4G38080</t>
  </si>
  <si>
    <t>AT3G27025</t>
  </si>
  <si>
    <t>AT1G56580</t>
  </si>
  <si>
    <t>AT3G14190</t>
  </si>
  <si>
    <t>AT5G07460</t>
  </si>
  <si>
    <t>AT4G22485</t>
  </si>
  <si>
    <t>AT1G10522</t>
  </si>
  <si>
    <t>AT1G32210</t>
  </si>
  <si>
    <t>AT3G15780</t>
  </si>
  <si>
    <t>AT3G05980</t>
  </si>
  <si>
    <t>AT2G20930</t>
  </si>
  <si>
    <t>AT4G01710</t>
  </si>
  <si>
    <t>AT1G01725</t>
  </si>
  <si>
    <t>AT1G73790</t>
  </si>
  <si>
    <t>AT2G27730</t>
  </si>
  <si>
    <t>AT1G50270</t>
  </si>
  <si>
    <t>AT3G51500</t>
  </si>
  <si>
    <t>AT5G40330</t>
  </si>
  <si>
    <t>AT5G63150</t>
  </si>
  <si>
    <t>AT4G07868</t>
  </si>
  <si>
    <t>AT2G05620</t>
  </si>
  <si>
    <t>AT2G40380</t>
  </si>
  <si>
    <t>AT5G02280</t>
  </si>
  <si>
    <t>AT3G60600</t>
  </si>
  <si>
    <t>AT5G05365</t>
  </si>
  <si>
    <t>AT3G26250</t>
  </si>
  <si>
    <t>AT1G65820</t>
  </si>
  <si>
    <t>AT5G03130</t>
  </si>
  <si>
    <t>AT1G56700</t>
  </si>
  <si>
    <t>AT5G38630</t>
  </si>
  <si>
    <t>AT3G61090</t>
  </si>
  <si>
    <t>AT4G04620</t>
  </si>
  <si>
    <t>AT1G26558</t>
  </si>
  <si>
    <t>AT1G01730</t>
  </si>
  <si>
    <t>AT4G09800</t>
  </si>
  <si>
    <t>AT5G58005</t>
  </si>
  <si>
    <t>AT1G05320</t>
  </si>
  <si>
    <t>AT1G67170</t>
  </si>
  <si>
    <t>AT1G58370</t>
  </si>
  <si>
    <t>AT4G15540</t>
  </si>
  <si>
    <t>AT1G76780</t>
  </si>
  <si>
    <t>AT4G18700</t>
  </si>
  <si>
    <t>AT5G47250</t>
  </si>
  <si>
    <t>AT5G25610</t>
  </si>
  <si>
    <t>AT5G13640</t>
  </si>
  <si>
    <t>AT4G02900</t>
  </si>
  <si>
    <t>AT3G44200</t>
  </si>
  <si>
    <t>AT1G53900</t>
  </si>
  <si>
    <t>AT1G11580</t>
  </si>
  <si>
    <t>AT1G70060</t>
  </si>
  <si>
    <t>AT1G58025</t>
  </si>
  <si>
    <t>AT1G12930</t>
  </si>
  <si>
    <t>AT4G05440</t>
  </si>
  <si>
    <t>AT3G07330</t>
  </si>
  <si>
    <t>AT1G52540</t>
  </si>
  <si>
    <t>AT4G23650</t>
  </si>
  <si>
    <t>AT4G39570</t>
  </si>
  <si>
    <t>AT3G30841</t>
  </si>
  <si>
    <t>AT5G50160</t>
  </si>
  <si>
    <t>AT3G59320</t>
  </si>
  <si>
    <t>AT5G65700</t>
  </si>
  <si>
    <t>AT3G45400</t>
  </si>
  <si>
    <t>AT5G46690</t>
  </si>
  <si>
    <t>AT5G59980</t>
  </si>
  <si>
    <t>AT1G45332</t>
  </si>
  <si>
    <t>AT4G24280</t>
  </si>
  <si>
    <t>AT4G03250</t>
  </si>
  <si>
    <t>AT1G48540</t>
  </si>
  <si>
    <t>AT1G72710</t>
  </si>
  <si>
    <t>AT5G62760</t>
  </si>
  <si>
    <t>AT3G62890</t>
  </si>
  <si>
    <t>AT5G63140</t>
  </si>
  <si>
    <t>AT4G30840</t>
  </si>
  <si>
    <t>AT3G26650</t>
  </si>
  <si>
    <t>AT3G18300</t>
  </si>
  <si>
    <t>AT2G27790</t>
  </si>
  <si>
    <t>AT5G28500</t>
  </si>
  <si>
    <t>AT2G37585</t>
  </si>
  <si>
    <t>AT3G10730</t>
  </si>
  <si>
    <t>AT2G02970</t>
  </si>
  <si>
    <t>AT5G27240</t>
  </si>
  <si>
    <t>AT1G48840</t>
  </si>
  <si>
    <t>AT1G05860</t>
  </si>
  <si>
    <t>AT5G37130</t>
  </si>
  <si>
    <t>AT2G20420</t>
  </si>
  <si>
    <t>AT3G06520</t>
  </si>
  <si>
    <t>AT3G04970</t>
  </si>
  <si>
    <t>AT5G44670</t>
  </si>
  <si>
    <t>AT5G57655</t>
  </si>
  <si>
    <t>AT5G16070</t>
  </si>
  <si>
    <t>AT1G70100</t>
  </si>
  <si>
    <t>AT5G03420</t>
  </si>
  <si>
    <t>AT1G27170</t>
  </si>
  <si>
    <t>AT5G48460</t>
  </si>
  <si>
    <t>AT1G27980</t>
  </si>
  <si>
    <t>AT2G31830</t>
  </si>
  <si>
    <t>AT4G32700</t>
  </si>
  <si>
    <t>AT5G48090</t>
  </si>
  <si>
    <t>AT3G49390</t>
  </si>
  <si>
    <t>AT4G01650</t>
  </si>
  <si>
    <t>AT5G18630</t>
  </si>
  <si>
    <t>AT1G29200</t>
  </si>
  <si>
    <t>AT1G16630</t>
  </si>
  <si>
    <t>AT2G41290</t>
  </si>
  <si>
    <t>AT1G30825</t>
  </si>
  <si>
    <t>AT4G30560</t>
  </si>
  <si>
    <t>AT3G57610</t>
  </si>
  <si>
    <t>AT5G60710</t>
  </si>
  <si>
    <t>AT2G02560</t>
  </si>
  <si>
    <t>AT2G27360</t>
  </si>
  <si>
    <t>AT5G18065</t>
  </si>
  <si>
    <t>AT5G45430</t>
  </si>
  <si>
    <t>AT4G13750</t>
  </si>
  <si>
    <t>AT5G50330</t>
  </si>
  <si>
    <t>AT5G22770</t>
  </si>
  <si>
    <t>AT4G27500</t>
  </si>
  <si>
    <t>AT5G41130</t>
  </si>
  <si>
    <t>AT1G33410</t>
  </si>
  <si>
    <t>AT4G36630</t>
  </si>
  <si>
    <t>AT1G76360</t>
  </si>
  <si>
    <t>AT1G50110</t>
  </si>
  <si>
    <t>AT1G75110</t>
  </si>
  <si>
    <t>AT3G61060</t>
  </si>
  <si>
    <t>AT3G20150</t>
  </si>
  <si>
    <t>AT5G60940</t>
  </si>
  <si>
    <t>AT3G04810</t>
  </si>
  <si>
    <t>AT5G41260</t>
  </si>
  <si>
    <t>AT5G10080</t>
  </si>
  <si>
    <t>AT1G53180</t>
  </si>
  <si>
    <t>AT1G54450</t>
  </si>
  <si>
    <t>AT5G08130</t>
  </si>
  <si>
    <t>AT1G35670</t>
  </si>
  <si>
    <t>AT1G76320</t>
  </si>
  <si>
    <t>AT2G32250</t>
  </si>
  <si>
    <t>AT5G06460</t>
  </si>
  <si>
    <t>AT1G11910</t>
  </si>
  <si>
    <t>AT3G62870</t>
  </si>
  <si>
    <t>AT3G54970</t>
  </si>
  <si>
    <t>AT1G18700</t>
  </si>
  <si>
    <t>AT5G23490</t>
  </si>
  <si>
    <t>AT1G55490</t>
  </si>
  <si>
    <t>AT1G77460</t>
  </si>
  <si>
    <t>AT1G60080</t>
  </si>
  <si>
    <t>AT2G23380</t>
  </si>
  <si>
    <t>AT2G20650</t>
  </si>
  <si>
    <t>AT1G03590</t>
  </si>
  <si>
    <t>AT5G55250</t>
  </si>
  <si>
    <t>AT2G31270</t>
  </si>
  <si>
    <t>AT2G16720</t>
  </si>
  <si>
    <t>AT4G23440</t>
  </si>
  <si>
    <t>AT2G26910</t>
  </si>
  <si>
    <t>AT5G65120</t>
  </si>
  <si>
    <t>AT4G08170</t>
  </si>
  <si>
    <t>AT2G23460</t>
  </si>
  <si>
    <t>AT5G19390</t>
  </si>
  <si>
    <t>AT5G53500</t>
  </si>
  <si>
    <t>AT1G76580</t>
  </si>
  <si>
    <t>AT4G31400</t>
  </si>
  <si>
    <t>AT3G56750</t>
  </si>
  <si>
    <t>AT1G10940</t>
  </si>
  <si>
    <t>AT4G01940</t>
  </si>
  <si>
    <t>AT2G02010</t>
  </si>
  <si>
    <t>AT5G42970</t>
  </si>
  <si>
    <t>AT3G54540</t>
  </si>
  <si>
    <t>AT2G40900</t>
  </si>
  <si>
    <t>AT2G26780</t>
  </si>
  <si>
    <t>AT5G67320</t>
  </si>
  <si>
    <t>AT3G03050</t>
  </si>
  <si>
    <t>AT5G08710</t>
  </si>
  <si>
    <t>AT2G02160</t>
  </si>
  <si>
    <t>AT5G04560</t>
  </si>
  <si>
    <t>AT3G45650</t>
  </si>
  <si>
    <t>AT5G05660</t>
  </si>
  <si>
    <t>AT2G01220</t>
  </si>
  <si>
    <t>AT5G50250</t>
  </si>
  <si>
    <t>AT3G04590</t>
  </si>
  <si>
    <t>AT1G31730</t>
  </si>
  <si>
    <t>AT2G38670</t>
  </si>
  <si>
    <t>AT5G04410</t>
  </si>
  <si>
    <t>AT1G49650</t>
  </si>
  <si>
    <t>AT2G43750</t>
  </si>
  <si>
    <t>AT5G53850</t>
  </si>
  <si>
    <t>AT1G66130</t>
  </si>
  <si>
    <t>AT2G46250</t>
  </si>
  <si>
    <t>AT5G13030</t>
  </si>
  <si>
    <t>AT2G25180</t>
  </si>
  <si>
    <t>AT4G34910</t>
  </si>
  <si>
    <t>AT3G02460</t>
  </si>
  <si>
    <t>AT1G54220</t>
  </si>
  <si>
    <t>AT1G36050</t>
  </si>
  <si>
    <t>AT3G48190</t>
  </si>
  <si>
    <t>AT2G46060</t>
  </si>
  <si>
    <t>AT4G24415</t>
  </si>
  <si>
    <t>AT4G00630</t>
  </si>
  <si>
    <t>AT1G02080</t>
  </si>
  <si>
    <t>AT1G42470</t>
  </si>
  <si>
    <t>AT5G06810</t>
  </si>
  <si>
    <t>AT4G05330</t>
  </si>
  <si>
    <t>AT5G06110</t>
  </si>
  <si>
    <t>AT4G33650</t>
  </si>
  <si>
    <t>AT5G01830</t>
  </si>
  <si>
    <t>AT2G29210</t>
  </si>
  <si>
    <t>AT2G48100</t>
  </si>
  <si>
    <t>AT4G05120</t>
  </si>
  <si>
    <t>AT5G04320</t>
  </si>
  <si>
    <t>AT3G49170</t>
  </si>
  <si>
    <t>AT2G39730</t>
  </si>
  <si>
    <t>AT1G52920</t>
  </si>
  <si>
    <t>AT2G26080</t>
  </si>
  <si>
    <t>AT4G38500</t>
  </si>
  <si>
    <t>AT2G32500</t>
  </si>
  <si>
    <t>AT1G62680</t>
  </si>
  <si>
    <t>AT1G48410</t>
  </si>
  <si>
    <t>AT4G02010</t>
  </si>
  <si>
    <t>AT3G10350</t>
  </si>
  <si>
    <t>AT2G27190</t>
  </si>
  <si>
    <t>AT1G67420</t>
  </si>
  <si>
    <t>AT1G80030</t>
  </si>
  <si>
    <t>AT3G07060</t>
  </si>
  <si>
    <t>AT3G48110</t>
  </si>
  <si>
    <t>AT5G07890</t>
  </si>
  <si>
    <t>AT3G14790</t>
  </si>
  <si>
    <t>AT5G55720</t>
  </si>
  <si>
    <t>AT4G09720</t>
  </si>
  <si>
    <t>AT3G16060</t>
  </si>
  <si>
    <t>AT1G15240</t>
  </si>
  <si>
    <t>AT2G17780</t>
  </si>
  <si>
    <t>AT5G65060</t>
  </si>
  <si>
    <t>AT3G11910</t>
  </si>
  <si>
    <t>AT4G00490</t>
  </si>
  <si>
    <t>AT1G76350</t>
  </si>
  <si>
    <t>AT1G20410</t>
  </si>
  <si>
    <t>AT1G67630</t>
  </si>
  <si>
    <t>AT5G43670</t>
  </si>
  <si>
    <t>AT5G63570</t>
  </si>
  <si>
    <t>AT2G40770</t>
  </si>
  <si>
    <t>AT4G29680</t>
  </si>
  <si>
    <t>AT5G65310</t>
  </si>
  <si>
    <t>AT1G03750</t>
  </si>
  <si>
    <t>AT2G35530</t>
  </si>
  <si>
    <t>AT5G44240</t>
  </si>
  <si>
    <t>AT1G74650</t>
  </si>
  <si>
    <t>AT1G63070</t>
  </si>
  <si>
    <t>AT1G16270</t>
  </si>
  <si>
    <t>AT2G41790</t>
  </si>
  <si>
    <t>AT2G39810</t>
  </si>
  <si>
    <t>AT2G41770</t>
  </si>
  <si>
    <t>AT3G19570</t>
  </si>
  <si>
    <t>AT3G15140</t>
  </si>
  <si>
    <t>AT4G11960</t>
  </si>
  <si>
    <t>AT1G48560</t>
  </si>
  <si>
    <t>AT2G25610</t>
  </si>
  <si>
    <t>AT3G51670</t>
  </si>
  <si>
    <t>AT4G32440</t>
  </si>
  <si>
    <t>AT3G08730</t>
  </si>
  <si>
    <t>AT4G11920</t>
  </si>
  <si>
    <t>AT5G45140</t>
  </si>
  <si>
    <t>AT2G14520</t>
  </si>
  <si>
    <t>AT2G02780</t>
  </si>
  <si>
    <t>AT3G57470</t>
  </si>
  <si>
    <t>AT5G57940</t>
  </si>
  <si>
    <t>AT5G09230</t>
  </si>
  <si>
    <t>AT5G05450</t>
  </si>
  <si>
    <t>AT2G35450</t>
  </si>
  <si>
    <t>AT2G18730</t>
  </si>
  <si>
    <t>AT4G02500</t>
  </si>
  <si>
    <t>AT2G34750</t>
  </si>
  <si>
    <t>AT3G18890</t>
  </si>
  <si>
    <t>AT4G12680</t>
  </si>
  <si>
    <t>AT1G60960</t>
  </si>
  <si>
    <t>AT2G20140</t>
  </si>
  <si>
    <t>AT5G37850</t>
  </si>
  <si>
    <t>AT4G15840</t>
  </si>
  <si>
    <t>AT5G03180</t>
  </si>
  <si>
    <t>AT1G55130</t>
  </si>
  <si>
    <t>AT4G15090</t>
  </si>
  <si>
    <t>AT2G39850</t>
  </si>
  <si>
    <t>AT3G62000</t>
  </si>
  <si>
    <t>AT5G16300</t>
  </si>
  <si>
    <t>AT4G39050</t>
  </si>
  <si>
    <t>AT2G40230</t>
  </si>
  <si>
    <t>AT4G30080</t>
  </si>
  <si>
    <t>AT1G78200</t>
  </si>
  <si>
    <t>AT4G30190</t>
  </si>
  <si>
    <t>AT1G31190</t>
  </si>
  <si>
    <t>AT2G20950</t>
  </si>
  <si>
    <t>AT4G31990</t>
  </si>
  <si>
    <t>AT1G21580</t>
  </si>
  <si>
    <t>AT1G65430</t>
  </si>
  <si>
    <t>AT3G11070</t>
  </si>
  <si>
    <t>AT1G50370</t>
  </si>
  <si>
    <t>AT1G10040</t>
  </si>
  <si>
    <t>AT4G00520</t>
  </si>
  <si>
    <t>AT1G71060</t>
  </si>
  <si>
    <t>AT4G02405</t>
  </si>
  <si>
    <t>AT1G30490</t>
  </si>
  <si>
    <t>AT3G60400</t>
  </si>
  <si>
    <t>AT2G39750</t>
  </si>
  <si>
    <t>AT3G53130</t>
  </si>
  <si>
    <t>AT5G08430</t>
  </si>
  <si>
    <t>AT5G18525</t>
  </si>
  <si>
    <t>AT2G34630</t>
  </si>
  <si>
    <t>AT4G31480</t>
  </si>
  <si>
    <t>AT1G54260</t>
  </si>
  <si>
    <t>AT1G48790</t>
  </si>
  <si>
    <t>AT1G04080</t>
  </si>
  <si>
    <t>AT5G59790</t>
  </si>
  <si>
    <t>AT3G20650</t>
  </si>
  <si>
    <t>AT1G76170</t>
  </si>
  <si>
    <t>AT5G45710</t>
  </si>
  <si>
    <t>AT1G64600</t>
  </si>
  <si>
    <t>AT1G22030</t>
  </si>
  <si>
    <t>AT3G61140</t>
  </si>
  <si>
    <t>AT5G65270</t>
  </si>
  <si>
    <t>AT2G22980</t>
  </si>
  <si>
    <t>AT4G16760</t>
  </si>
  <si>
    <t>AT3G49410</t>
  </si>
  <si>
    <t>AT1G12050</t>
  </si>
  <si>
    <t>AT3G58930</t>
  </si>
  <si>
    <t>AT5G04360</t>
  </si>
  <si>
    <t>AT1G31010</t>
  </si>
  <si>
    <t>AT2G45850</t>
  </si>
  <si>
    <t>AT3G10200</t>
  </si>
  <si>
    <t>AT5G51720</t>
  </si>
  <si>
    <t>AT5G62210</t>
  </si>
  <si>
    <t>AT1G60200</t>
  </si>
  <si>
    <t>AT5G25060</t>
  </si>
  <si>
    <t>AT1G13120</t>
  </si>
  <si>
    <t>AT4G23240</t>
  </si>
  <si>
    <t>AT4G37040</t>
  </si>
  <si>
    <t>AT4G00090</t>
  </si>
  <si>
    <t>AT3G17420</t>
  </si>
  <si>
    <t>AT4G31540</t>
  </si>
  <si>
    <t>AT2G23610</t>
  </si>
  <si>
    <t>AT2G39880</t>
  </si>
  <si>
    <t>AT1G04780</t>
  </si>
  <si>
    <t>AT1G19835</t>
  </si>
  <si>
    <t>AT1G10910</t>
  </si>
  <si>
    <t>AT2G30490</t>
  </si>
  <si>
    <t>AT3G23340</t>
  </si>
  <si>
    <t>AT5G10240</t>
  </si>
  <si>
    <t>AT4G32720</t>
  </si>
  <si>
    <t>AT3G61420</t>
  </si>
  <si>
    <t>AT1G55020</t>
  </si>
  <si>
    <t>AT3G53900</t>
  </si>
  <si>
    <t>AT4G25450</t>
  </si>
  <si>
    <t>AT3G23120</t>
  </si>
  <si>
    <t>AT3G22760</t>
  </si>
  <si>
    <t>AT3G02150</t>
  </si>
  <si>
    <t>AT3G44680</t>
  </si>
  <si>
    <t>AT1G78430</t>
  </si>
  <si>
    <t>AT4G33030</t>
  </si>
  <si>
    <t>AT5G13770</t>
  </si>
  <si>
    <t>AT3G23300</t>
  </si>
  <si>
    <t>AT2G25530</t>
  </si>
  <si>
    <t>AT2G42710</t>
  </si>
  <si>
    <t>AT4G08790</t>
  </si>
  <si>
    <t>AT2G17790</t>
  </si>
  <si>
    <t>AT5G60100</t>
  </si>
  <si>
    <t>AT5G51180</t>
  </si>
  <si>
    <t>AT2G32560</t>
  </si>
  <si>
    <t>AT5G66960</t>
  </si>
  <si>
    <t>AT3G49142</t>
  </si>
  <si>
    <t>AT3G14620</t>
  </si>
  <si>
    <t>AT5G40640</t>
  </si>
  <si>
    <t>AT4G25500</t>
  </si>
  <si>
    <t>AT1G67960</t>
  </si>
  <si>
    <t>AT2G46450</t>
  </si>
  <si>
    <t>AT1G60780</t>
  </si>
  <si>
    <t>AT3G20820</t>
  </si>
  <si>
    <t>AT5G03430</t>
  </si>
  <si>
    <t>AT3G06480</t>
  </si>
  <si>
    <t>AT2G01740</t>
  </si>
  <si>
    <t>AT5G53430</t>
  </si>
  <si>
    <t>AT2G40930</t>
  </si>
  <si>
    <t>AT4G38440</t>
  </si>
  <si>
    <t>AT4G36390</t>
  </si>
  <si>
    <t>AT1G76990</t>
  </si>
  <si>
    <t>AT4G35580</t>
  </si>
  <si>
    <t>AT2G32970</t>
  </si>
  <si>
    <t>AT5G22030</t>
  </si>
  <si>
    <t>AT5G64630</t>
  </si>
  <si>
    <t>AT3G08800</t>
  </si>
  <si>
    <t>AT5G39550</t>
  </si>
  <si>
    <t>AT1G76400</t>
  </si>
  <si>
    <t>AT3G02680</t>
  </si>
  <si>
    <t>AT1G22090</t>
  </si>
  <si>
    <t>AT5G07290</t>
  </si>
  <si>
    <t>AT1G36320</t>
  </si>
  <si>
    <t>AT5G22350</t>
  </si>
  <si>
    <t>AT3G22968</t>
  </si>
  <si>
    <t>AT5G03730</t>
  </si>
  <si>
    <t>AT2G31300</t>
  </si>
  <si>
    <t>AT5G51340</t>
  </si>
  <si>
    <t>AT2G41220</t>
  </si>
  <si>
    <t>AT3G49600</t>
  </si>
  <si>
    <t>AT1G04120</t>
  </si>
  <si>
    <t>AT4G18390</t>
  </si>
  <si>
    <t>AT1G17210</t>
  </si>
  <si>
    <t>AT5G54630</t>
  </si>
  <si>
    <t>AT3G27540</t>
  </si>
  <si>
    <t>AT4G00710</t>
  </si>
  <si>
    <t>AT5G61960</t>
  </si>
  <si>
    <t>AT5G13690</t>
  </si>
  <si>
    <t>AT1G11130</t>
  </si>
  <si>
    <t>AT1G48090</t>
  </si>
  <si>
    <t>AT3G55630</t>
  </si>
  <si>
    <t>AT3G18420</t>
  </si>
  <si>
    <t>AT1G55870</t>
  </si>
  <si>
    <t>AT2G19560</t>
  </si>
  <si>
    <t>AT3G20730</t>
  </si>
  <si>
    <t>AT4G39080</t>
  </si>
  <si>
    <t>AT1G79940</t>
  </si>
  <si>
    <t>AT4G17300</t>
  </si>
  <si>
    <t>AT5G14280</t>
  </si>
  <si>
    <t>AT1G27680</t>
  </si>
  <si>
    <t>AT1G04700</t>
  </si>
  <si>
    <t>AT1G17580</t>
  </si>
  <si>
    <t>AT1G76950</t>
  </si>
  <si>
    <t>AT1G27840</t>
  </si>
  <si>
    <t>AT4G01210</t>
  </si>
  <si>
    <t>AT2G16780</t>
  </si>
  <si>
    <t>AT5G59130</t>
  </si>
  <si>
    <t>AT1G50120</t>
  </si>
  <si>
    <t>AT2G47500</t>
  </si>
  <si>
    <t>AT5G02790</t>
  </si>
  <si>
    <t>AT4G00780</t>
  </si>
  <si>
    <t>AT5G19485</t>
  </si>
  <si>
    <t>AT4G13410</t>
  </si>
  <si>
    <t>AT1G09932</t>
  </si>
  <si>
    <t>AT1G77810</t>
  </si>
  <si>
    <t>AT5G12410</t>
  </si>
  <si>
    <t>AT5G64330</t>
  </si>
  <si>
    <t>AT3G06910</t>
  </si>
  <si>
    <t>AT1G64840</t>
  </si>
  <si>
    <t>AT1G03055</t>
  </si>
  <si>
    <t>AT2G41870</t>
  </si>
  <si>
    <t>AT4G20880</t>
  </si>
  <si>
    <t>AT5G25560</t>
  </si>
  <si>
    <t>AT3G01540</t>
  </si>
  <si>
    <t>AT1G19715</t>
  </si>
  <si>
    <t>AT1G69520</t>
  </si>
  <si>
    <t>AT5G65440</t>
  </si>
  <si>
    <t>AT3G17810</t>
  </si>
  <si>
    <t>AT5G38720</t>
  </si>
  <si>
    <t>AT3G57030</t>
  </si>
  <si>
    <t>AT4G09350</t>
  </si>
  <si>
    <t>AT1G33290</t>
  </si>
  <si>
    <t>AT5G08470</t>
  </si>
  <si>
    <t>AT5G18860</t>
  </si>
  <si>
    <t>AT3G48380</t>
  </si>
  <si>
    <t>AT2G40850</t>
  </si>
  <si>
    <t>AT2G19950</t>
  </si>
  <si>
    <t>AT1G04900</t>
  </si>
  <si>
    <t>AT3G18520</t>
  </si>
  <si>
    <t>AT5G12890</t>
  </si>
  <si>
    <t>AT3G19770</t>
  </si>
  <si>
    <t>AT2G35260</t>
  </si>
  <si>
    <t>AT1G28440</t>
  </si>
  <si>
    <t>AT3G08550</t>
  </si>
  <si>
    <t>AT5G22850</t>
  </si>
  <si>
    <t>AT3G55830</t>
  </si>
  <si>
    <t>AT3G09560</t>
  </si>
  <si>
    <t>AT4G24890</t>
  </si>
  <si>
    <t>AT1G22700</t>
  </si>
  <si>
    <t>AT3G13040</t>
  </si>
  <si>
    <t>AT3G23780</t>
  </si>
  <si>
    <t>AT1G53880</t>
  </si>
  <si>
    <t>AT4G22570</t>
  </si>
  <si>
    <t>AT1G77180</t>
  </si>
  <si>
    <t>AT3G57550</t>
  </si>
  <si>
    <t>AT5G58330</t>
  </si>
  <si>
    <t>AT1G53140</t>
  </si>
  <si>
    <t>AT5G62620</t>
  </si>
  <si>
    <t>AT3G04350</t>
  </si>
  <si>
    <t>AT5G03040</t>
  </si>
  <si>
    <t>AT1G09940</t>
  </si>
  <si>
    <t>AT5G20990</t>
  </si>
  <si>
    <t>AT1G59650</t>
  </si>
  <si>
    <t>AT1G17930</t>
  </si>
  <si>
    <t>AT2G06005</t>
  </si>
  <si>
    <t>AT3G24480</t>
  </si>
  <si>
    <t>AT3G26744</t>
  </si>
  <si>
    <t>AT1G61500</t>
  </si>
  <si>
    <t>AT3G48000</t>
  </si>
  <si>
    <t>AT1G75200</t>
  </si>
  <si>
    <t>AT5G47040</t>
  </si>
  <si>
    <t>AT1G63700</t>
  </si>
  <si>
    <t>AT4G23730</t>
  </si>
  <si>
    <t>AT4G24860</t>
  </si>
  <si>
    <t>AT5G59250</t>
  </si>
  <si>
    <t>AT1G05960</t>
  </si>
  <si>
    <t>AT1G20950</t>
  </si>
  <si>
    <t>AT3G44820</t>
  </si>
  <si>
    <t>AT1G25420</t>
  </si>
  <si>
    <t>AT3G18210</t>
  </si>
  <si>
    <t>AT3G26560</t>
  </si>
  <si>
    <t>AT2G25760</t>
  </si>
  <si>
    <t>AT5G27320</t>
  </si>
  <si>
    <t>AT5G35360</t>
  </si>
  <si>
    <t>AT2G22450</t>
  </si>
  <si>
    <t>AT1G09710</t>
  </si>
  <si>
    <t>AT3G15520</t>
  </si>
  <si>
    <t>AT2G44820</t>
  </si>
  <si>
    <t>AT5G43900</t>
  </si>
  <si>
    <t>AT1G04210</t>
  </si>
  <si>
    <t>AT3G61870</t>
  </si>
  <si>
    <t>AT3G16650</t>
  </si>
  <si>
    <t>AT4G36380</t>
  </si>
  <si>
    <t>AT4G32750</t>
  </si>
  <si>
    <t>AT5G05350</t>
  </si>
  <si>
    <t>AT1G17760</t>
  </si>
  <si>
    <t>AT1G80380</t>
  </si>
  <si>
    <t>AT5G57410</t>
  </si>
  <si>
    <t>AT2G41900</t>
  </si>
  <si>
    <t>AT5G65683</t>
  </si>
  <si>
    <t>AT3G53090</t>
  </si>
  <si>
    <t>AT5G50150</t>
  </si>
  <si>
    <t>AT5G37510</t>
  </si>
  <si>
    <t>AT3G12340</t>
  </si>
  <si>
    <t>AT2G30440</t>
  </si>
  <si>
    <t>AT1G78882</t>
  </si>
  <si>
    <t>AT5G65930</t>
  </si>
  <si>
    <t>AT4G24900</t>
  </si>
  <si>
    <t>AT5G57460</t>
  </si>
  <si>
    <t>AT1G55325</t>
  </si>
  <si>
    <t>AT5G62165</t>
  </si>
  <si>
    <t>AT5G05470</t>
  </si>
  <si>
    <t>AT3G58050</t>
  </si>
  <si>
    <t>AT4G14170</t>
  </si>
  <si>
    <t>AT3G03090</t>
  </si>
  <si>
    <t>AT5G10490</t>
  </si>
  <si>
    <t>AT2G27110</t>
  </si>
  <si>
    <t>AT3G60320</t>
  </si>
  <si>
    <t>AT5G49160</t>
  </si>
  <si>
    <t>AT1G02120</t>
  </si>
  <si>
    <t>AT3G48320</t>
  </si>
  <si>
    <t>AT4G03000</t>
  </si>
  <si>
    <t>AT2G42450</t>
  </si>
  <si>
    <t>AT1G20270</t>
  </si>
  <si>
    <t>AT3G02350</t>
  </si>
  <si>
    <t>AT5G59210</t>
  </si>
  <si>
    <t>AT4G18380</t>
  </si>
  <si>
    <t>AT3G59360</t>
  </si>
  <si>
    <t>AT3G06720</t>
  </si>
  <si>
    <t>AT2G31600</t>
  </si>
  <si>
    <t>AT3G63240</t>
  </si>
  <si>
    <t>AT5G35430</t>
  </si>
  <si>
    <t>AT4G28630</t>
  </si>
  <si>
    <t>AT1G56440</t>
  </si>
  <si>
    <t>AT4G05420</t>
  </si>
  <si>
    <t>AT1G68790</t>
  </si>
  <si>
    <t>AT1G34040</t>
  </si>
  <si>
    <t>AT4G21320</t>
  </si>
  <si>
    <t>AT5G13160</t>
  </si>
  <si>
    <t>AT1G21310</t>
  </si>
  <si>
    <t>AT1G49350</t>
  </si>
  <si>
    <t>AT3G46870</t>
  </si>
  <si>
    <t>AT5G36210</t>
  </si>
  <si>
    <t>AT4G19190</t>
  </si>
  <si>
    <t>AT2G41700</t>
  </si>
  <si>
    <t>AT4G23050</t>
  </si>
  <si>
    <t>AT1G04620</t>
  </si>
  <si>
    <t>AT3G14075</t>
  </si>
  <si>
    <t>AT3G47080</t>
  </si>
  <si>
    <t>AT1G47670</t>
  </si>
  <si>
    <t>AT3G07210</t>
  </si>
  <si>
    <t>AT2G21860</t>
  </si>
  <si>
    <t>AT4G17330</t>
  </si>
  <si>
    <t>AT1G06770</t>
  </si>
  <si>
    <t>AT2G26690</t>
  </si>
  <si>
    <t>AT5G65685</t>
  </si>
  <si>
    <t>AT5G07320</t>
  </si>
  <si>
    <t>AT3G03810</t>
  </si>
  <si>
    <t>AT5G17420</t>
  </si>
  <si>
    <t>AT5G49650</t>
  </si>
  <si>
    <t>AT5G04090</t>
  </si>
  <si>
    <t>AT3G58640</t>
  </si>
  <si>
    <t>AT3G44730</t>
  </si>
  <si>
    <t>AT1G27600</t>
  </si>
  <si>
    <t>AT1G61190</t>
  </si>
  <si>
    <t>AT4G13550</t>
  </si>
  <si>
    <t>AT2G40520</t>
  </si>
  <si>
    <t>AT1G03365</t>
  </si>
  <si>
    <t>AT1G78280</t>
  </si>
  <si>
    <t>AT3G58220</t>
  </si>
  <si>
    <t>AT2G02980</t>
  </si>
  <si>
    <t>AT3G26670</t>
  </si>
  <si>
    <t>AT5G05870</t>
  </si>
  <si>
    <t>AT5G61530</t>
  </si>
  <si>
    <t>AT4G19490</t>
  </si>
  <si>
    <t>AT4G37870</t>
  </si>
  <si>
    <t>AT2G34300</t>
  </si>
  <si>
    <t>AT3G15160</t>
  </si>
  <si>
    <t>AT2G47830</t>
  </si>
  <si>
    <t>AT4G39780</t>
  </si>
  <si>
    <t>AT1G20020</t>
  </si>
  <si>
    <t>AT5G10270</t>
  </si>
  <si>
    <t>AT5G19280</t>
  </si>
  <si>
    <t>AT1G77260</t>
  </si>
  <si>
    <t>AT2G24060</t>
  </si>
  <si>
    <t>AT3G53880</t>
  </si>
  <si>
    <t>AT5G61410</t>
  </si>
  <si>
    <t>AT5G62070</t>
  </si>
  <si>
    <t>AT2G27100</t>
  </si>
  <si>
    <t>AT1G54030</t>
  </si>
  <si>
    <t>AT3G20070</t>
  </si>
  <si>
    <t>AT2G45300</t>
  </si>
  <si>
    <t>AT2G45330</t>
  </si>
  <si>
    <t>AT2G40190</t>
  </si>
  <si>
    <t>AT1G43910</t>
  </si>
  <si>
    <t>AT5G38830</t>
  </si>
  <si>
    <t>AT3G06868</t>
  </si>
  <si>
    <t>AT3G58560</t>
  </si>
  <si>
    <t>AT5G43330</t>
  </si>
  <si>
    <t>AT1G06270</t>
  </si>
  <si>
    <t>AT4G16850</t>
  </si>
  <si>
    <t>AT5G23690</t>
  </si>
  <si>
    <t>AT5G16270</t>
  </si>
  <si>
    <t>AT4G35930</t>
  </si>
  <si>
    <t>AT3G01310</t>
  </si>
  <si>
    <t>AT2G18940</t>
  </si>
  <si>
    <t>AT3G04580</t>
  </si>
  <si>
    <t>AT3G45750</t>
  </si>
  <si>
    <t>AT5G10950</t>
  </si>
  <si>
    <t>AT1G62870</t>
  </si>
  <si>
    <t>AT4G13780</t>
  </si>
  <si>
    <t>AT1G11990</t>
  </si>
  <si>
    <t>AT3G13110</t>
  </si>
  <si>
    <t>AT5G10180</t>
  </si>
  <si>
    <t>AT1G54490</t>
  </si>
  <si>
    <t>AT1G22910</t>
  </si>
  <si>
    <t>AT3G49060</t>
  </si>
  <si>
    <t>AT2G26140</t>
  </si>
  <si>
    <t>AT5G17240</t>
  </si>
  <si>
    <t>AT5G61370</t>
  </si>
  <si>
    <t>AT1G10490</t>
  </si>
  <si>
    <t>AT1G04960</t>
  </si>
  <si>
    <t>AT3G22150</t>
  </si>
  <si>
    <t>AT3G13510</t>
  </si>
  <si>
    <t>AT5G20300</t>
  </si>
  <si>
    <t>AT1G28560</t>
  </si>
  <si>
    <t>AT1G44820</t>
  </si>
  <si>
    <t>AT4G24560</t>
  </si>
  <si>
    <t>AT4G09630</t>
  </si>
  <si>
    <t>AT1G16570</t>
  </si>
  <si>
    <t>AT2G33990</t>
  </si>
  <si>
    <t>AT1G67530</t>
  </si>
  <si>
    <t>AT2G46920</t>
  </si>
  <si>
    <t>AT3G46970</t>
  </si>
  <si>
    <t>AT5G23060</t>
  </si>
  <si>
    <t>AT4G28740</t>
  </si>
  <si>
    <t>AT3G14860</t>
  </si>
  <si>
    <t>AT2G38440</t>
  </si>
  <si>
    <t>AT4G31430</t>
  </si>
  <si>
    <t>AT2G47790</t>
  </si>
  <si>
    <t>AT3G56370</t>
  </si>
  <si>
    <t>AT4G04750</t>
  </si>
  <si>
    <t>AT5G43810</t>
  </si>
  <si>
    <t>AT2G20810</t>
  </si>
  <si>
    <t>AT2G37150</t>
  </si>
  <si>
    <t>AT3G05900</t>
  </si>
  <si>
    <t>AT3G03640</t>
  </si>
  <si>
    <t>AT2G03810</t>
  </si>
  <si>
    <t>AT5G26920</t>
  </si>
  <si>
    <t>AT5G28850</t>
  </si>
  <si>
    <t>AT1G32750</t>
  </si>
  <si>
    <t>AT1G60890</t>
  </si>
  <si>
    <t>AT3G47730</t>
  </si>
  <si>
    <t>AT1G62750</t>
  </si>
  <si>
    <t>AT4G00420</t>
  </si>
  <si>
    <t>AT1G30450</t>
  </si>
  <si>
    <t>AT1G62250</t>
  </si>
  <si>
    <t>AT2G42330</t>
  </si>
  <si>
    <t>AT3G50740</t>
  </si>
  <si>
    <t>AT5G55730</t>
  </si>
  <si>
    <t>AT4G27060</t>
  </si>
  <si>
    <t>AT5G46110</t>
  </si>
  <si>
    <t>AT5G66850</t>
  </si>
  <si>
    <t>AT1G11410</t>
  </si>
  <si>
    <t>AT1G13820</t>
  </si>
  <si>
    <t>AT1G23340</t>
  </si>
  <si>
    <t>AT5G13800</t>
  </si>
  <si>
    <t>AT3G51770</t>
  </si>
  <si>
    <t>AT4G13270</t>
  </si>
  <si>
    <t>AT3G27180</t>
  </si>
  <si>
    <t>AT5G56900</t>
  </si>
  <si>
    <t>AT3G59890</t>
  </si>
  <si>
    <t>AT1G80680</t>
  </si>
  <si>
    <t>AT5G05580</t>
  </si>
  <si>
    <t>AT2G40630</t>
  </si>
  <si>
    <t>AT5G60550</t>
  </si>
  <si>
    <t>AT4G30520</t>
  </si>
  <si>
    <t>AT1G01420</t>
  </si>
  <si>
    <t>AT1G58440</t>
  </si>
  <si>
    <t>AT2G21540</t>
  </si>
  <si>
    <t>AT1G67300</t>
  </si>
  <si>
    <t>AT2G46930</t>
  </si>
  <si>
    <t>AT5G13460</t>
  </si>
  <si>
    <t>AT3G53570</t>
  </si>
  <si>
    <t>AT2G32160</t>
  </si>
  <si>
    <t>AT5G13550</t>
  </si>
  <si>
    <t>AT1G15490</t>
  </si>
  <si>
    <t>AT3G51632</t>
  </si>
  <si>
    <t>AT5G12080</t>
  </si>
  <si>
    <t>AT5G51150</t>
  </si>
  <si>
    <t>AT4G18750</t>
  </si>
  <si>
    <t>AT4G27300</t>
  </si>
  <si>
    <t>AT2G43070</t>
  </si>
  <si>
    <t>AT3G27390</t>
  </si>
  <si>
    <t>AT3G49370</t>
  </si>
  <si>
    <t>AT1G79920</t>
  </si>
  <si>
    <t>AT1G13460</t>
  </si>
  <si>
    <t>AT1G73100</t>
  </si>
  <si>
    <t>AT4G21170</t>
  </si>
  <si>
    <t>AT1G68060</t>
  </si>
  <si>
    <t>AT1G10700</t>
  </si>
  <si>
    <t>AT4G19500</t>
  </si>
  <si>
    <t>AT1G15020</t>
  </si>
  <si>
    <t>AT2G40550</t>
  </si>
  <si>
    <t>AT4G24490</t>
  </si>
  <si>
    <t>AT1G01930</t>
  </si>
  <si>
    <t>AT2G41050</t>
  </si>
  <si>
    <t>AT5G23610</t>
  </si>
  <si>
    <t>AT5G53580</t>
  </si>
  <si>
    <t>AT2G26260</t>
  </si>
  <si>
    <t>AT4G02570</t>
  </si>
  <si>
    <t>AT5G59480</t>
  </si>
  <si>
    <t>AT5G24260</t>
  </si>
  <si>
    <t>AT1G57700</t>
  </si>
  <si>
    <t>AT1G74040</t>
  </si>
  <si>
    <t>AT3G26200</t>
  </si>
  <si>
    <t>AT1G06550</t>
  </si>
  <si>
    <t>AT3G03580</t>
  </si>
  <si>
    <t>AT3G56160</t>
  </si>
  <si>
    <t>AT5G50180</t>
  </si>
  <si>
    <t>AT3G61670</t>
  </si>
  <si>
    <t>AT5G02250</t>
  </si>
  <si>
    <t>AT2G05250</t>
  </si>
  <si>
    <t>AT5G67610</t>
  </si>
  <si>
    <t>AT2G32640</t>
  </si>
  <si>
    <t>AT1G45233</t>
  </si>
  <si>
    <t>AT1G74890</t>
  </si>
  <si>
    <t>AT2G25300</t>
  </si>
  <si>
    <t>AT1G68820</t>
  </si>
  <si>
    <t>AT4G32410</t>
  </si>
  <si>
    <t>AT5G19950</t>
  </si>
  <si>
    <t>AT1G19520</t>
  </si>
  <si>
    <t>AT5G60540</t>
  </si>
  <si>
    <t>AT3G15880</t>
  </si>
  <si>
    <t>AT2G07050</t>
  </si>
  <si>
    <t>AT4G35800</t>
  </si>
  <si>
    <t>AT2G20690</t>
  </si>
  <si>
    <t>AT1G07630</t>
  </si>
  <si>
    <t>AT1G21560</t>
  </si>
  <si>
    <t>AT4G03200</t>
  </si>
  <si>
    <t>AT4G09160</t>
  </si>
  <si>
    <t>AT4G16860</t>
  </si>
  <si>
    <t>AT5G48620</t>
  </si>
  <si>
    <t>AT1G75380</t>
  </si>
  <si>
    <t>AT2G45350</t>
  </si>
  <si>
    <t>AT4G16800</t>
  </si>
  <si>
    <t>AT1G61040</t>
  </si>
  <si>
    <t>AT3G43790</t>
  </si>
  <si>
    <t>AT4G04720</t>
  </si>
  <si>
    <t>AT2G31750</t>
  </si>
  <si>
    <t>AT2G15560</t>
  </si>
  <si>
    <t>AT3G11730</t>
  </si>
  <si>
    <t>AT1G34190</t>
  </si>
  <si>
    <t>AT5G17250</t>
  </si>
  <si>
    <t>AT1G64400</t>
  </si>
  <si>
    <t>AT4G26500</t>
  </si>
  <si>
    <t>AT4G25970</t>
  </si>
  <si>
    <t>AT3G57420</t>
  </si>
  <si>
    <t>AT2G06990</t>
  </si>
  <si>
    <t>AT1G27910</t>
  </si>
  <si>
    <t>AT4G12640</t>
  </si>
  <si>
    <t>AT3G63450</t>
  </si>
  <si>
    <t>AT2G36910</t>
  </si>
  <si>
    <t>AT3G51280</t>
  </si>
  <si>
    <t>AT3G50240</t>
  </si>
  <si>
    <t>AT5G52280</t>
  </si>
  <si>
    <t>AT3G47060</t>
  </si>
  <si>
    <t>AT1G71350</t>
  </si>
  <si>
    <t>AT3G48420</t>
  </si>
  <si>
    <t>AT1G17110</t>
  </si>
  <si>
    <t>AT5G42810</t>
  </si>
  <si>
    <t>AT3G24820</t>
  </si>
  <si>
    <t>AT5G48340</t>
  </si>
  <si>
    <t>AT5G01370</t>
  </si>
  <si>
    <t>AT4G21070</t>
  </si>
  <si>
    <t>AT5G41850</t>
  </si>
  <si>
    <t>AT3G13682</t>
  </si>
  <si>
    <t>AT3G28690</t>
  </si>
  <si>
    <t>AT4G23850</t>
  </si>
  <si>
    <t>AT1G09160</t>
  </si>
  <si>
    <t>AT5G65540</t>
  </si>
  <si>
    <t>AT5G16280</t>
  </si>
  <si>
    <t>AT4G24620</t>
  </si>
  <si>
    <t>AT5G04830</t>
  </si>
  <si>
    <t>AT5G66420</t>
  </si>
  <si>
    <t>AT3G59210</t>
  </si>
  <si>
    <t>AT1G70570</t>
  </si>
  <si>
    <t>AT3G07100</t>
  </si>
  <si>
    <t>AT2G02090</t>
  </si>
  <si>
    <t>AT5G64830</t>
  </si>
  <si>
    <t>AT2G31350</t>
  </si>
  <si>
    <t>AT5G35220</t>
  </si>
  <si>
    <t>AT3G13750</t>
  </si>
  <si>
    <t>AT1G31690</t>
  </si>
  <si>
    <t>AT1G34130</t>
  </si>
  <si>
    <t>AT2G35500</t>
  </si>
  <si>
    <t>AT1G72650</t>
  </si>
  <si>
    <t>AT5G50335</t>
  </si>
  <si>
    <t>AT1G10640</t>
  </si>
  <si>
    <t>AT2G27210</t>
  </si>
  <si>
    <t>AT3G11590</t>
  </si>
  <si>
    <t>AT1G08810</t>
  </si>
  <si>
    <t>AT5G42270</t>
  </si>
  <si>
    <t>AT3G04160</t>
  </si>
  <si>
    <t>AT5G11580</t>
  </si>
  <si>
    <t>AT2G47450</t>
  </si>
  <si>
    <t>AT1G49170</t>
  </si>
  <si>
    <t>AT5G06940</t>
  </si>
  <si>
    <t>AT4G26080</t>
  </si>
  <si>
    <t>AT1G11755</t>
  </si>
  <si>
    <t>AT4G21900</t>
  </si>
  <si>
    <t>AT4G32970</t>
  </si>
  <si>
    <t>AT4G14950</t>
  </si>
  <si>
    <t>AT1G04550</t>
  </si>
  <si>
    <t>AT5G22830</t>
  </si>
  <si>
    <t>AT5G20680</t>
  </si>
  <si>
    <t>AT1G27900</t>
  </si>
  <si>
    <t>AT4G01800</t>
  </si>
  <si>
    <t>AT4G32420</t>
  </si>
  <si>
    <t>AT5G18580</t>
  </si>
  <si>
    <t>AT3G06030</t>
  </si>
  <si>
    <t>AT4G22130</t>
  </si>
  <si>
    <t>AT2G15530</t>
  </si>
  <si>
    <t>AT2G43210</t>
  </si>
  <si>
    <t>AT3G03950</t>
  </si>
  <si>
    <t>AT1G77250</t>
  </si>
  <si>
    <t>AT3G26920</t>
  </si>
  <si>
    <t>AT3G06850</t>
  </si>
  <si>
    <t>AT4G31240</t>
  </si>
  <si>
    <t>AT1G08520</t>
  </si>
  <si>
    <t>AT2G37040</t>
  </si>
  <si>
    <t>AT1G58200</t>
  </si>
  <si>
    <t>AT4G21660</t>
  </si>
  <si>
    <t>AT3G26840</t>
  </si>
  <si>
    <t>AT1G75980</t>
  </si>
  <si>
    <t>AT1G80560</t>
  </si>
  <si>
    <t>AT4G37440</t>
  </si>
  <si>
    <t>AT3G61480</t>
  </si>
  <si>
    <t>AT1G21610</t>
  </si>
  <si>
    <t>AT1G53920</t>
  </si>
  <si>
    <t>AT1G52980</t>
  </si>
  <si>
    <t>AT1G44575</t>
  </si>
  <si>
    <t>AT2G04842</t>
  </si>
  <si>
    <t>AT5G18700</t>
  </si>
  <si>
    <t>AT3G19280</t>
  </si>
  <si>
    <t>AT3G23580</t>
  </si>
  <si>
    <t>AT2G21370</t>
  </si>
  <si>
    <t>AT4G21710</t>
  </si>
  <si>
    <t>AT4G38630</t>
  </si>
  <si>
    <t>AT3G01490</t>
  </si>
  <si>
    <t>AT4G03560</t>
  </si>
  <si>
    <t>AT1G34315</t>
  </si>
  <si>
    <t>AT1G43170</t>
  </si>
  <si>
    <t>AT5G62530</t>
  </si>
  <si>
    <t>AT2G43180</t>
  </si>
  <si>
    <t>AT3G09880</t>
  </si>
  <si>
    <t>AT1G70730</t>
  </si>
  <si>
    <t>AT5G14430</t>
  </si>
  <si>
    <t>AT4G32910</t>
  </si>
  <si>
    <t>AT3G24715</t>
  </si>
  <si>
    <t>AT2G01830</t>
  </si>
  <si>
    <t>AT2G34620</t>
  </si>
  <si>
    <t>AT3G58620</t>
  </si>
  <si>
    <t>AT3G25560</t>
  </si>
  <si>
    <t>AT5G47860</t>
  </si>
  <si>
    <t>AT4G33080</t>
  </si>
  <si>
    <t>AT1G22610</t>
  </si>
  <si>
    <t>AT1G55860</t>
  </si>
  <si>
    <t>AT5G20380</t>
  </si>
  <si>
    <t>AT4G14740</t>
  </si>
  <si>
    <t>AT4G02460</t>
  </si>
  <si>
    <t>AT5G12150</t>
  </si>
  <si>
    <t>AT3G60620</t>
  </si>
  <si>
    <t>AT1G69440</t>
  </si>
  <si>
    <t>AT3G09070</t>
  </si>
  <si>
    <t>AT4G09520</t>
  </si>
  <si>
    <t>AT5G45190</t>
  </si>
  <si>
    <t>AT1G09995</t>
  </si>
  <si>
    <t>AT1G54730</t>
  </si>
  <si>
    <t>AT2G41540</t>
  </si>
  <si>
    <t>AT5G26010</t>
  </si>
  <si>
    <t>AT1G50200</t>
  </si>
  <si>
    <t>AT1G14810</t>
  </si>
  <si>
    <t>AT2G32730</t>
  </si>
  <si>
    <t>AT2G17530</t>
  </si>
  <si>
    <t>AT4G30000</t>
  </si>
  <si>
    <t>AT1G09800</t>
  </si>
  <si>
    <t>AT2G34710</t>
  </si>
  <si>
    <t>AT1G74720</t>
  </si>
  <si>
    <t>AT3G06860</t>
  </si>
  <si>
    <t>AT2G45630</t>
  </si>
  <si>
    <t>AT3G51620</t>
  </si>
  <si>
    <t>AT1G77690</t>
  </si>
  <si>
    <t>AT1G62600</t>
  </si>
  <si>
    <t>AT1G12330</t>
  </si>
  <si>
    <t>AT5G44370</t>
  </si>
  <si>
    <t>AT2G35650</t>
  </si>
  <si>
    <t>AT1G33260</t>
  </si>
  <si>
    <t>AT5G56190</t>
  </si>
  <si>
    <t>AT2G44440</t>
  </si>
  <si>
    <t>AT5G04050</t>
  </si>
  <si>
    <t>AT3G06770</t>
  </si>
  <si>
    <t>AT1G76390</t>
  </si>
  <si>
    <t>AT3G17470</t>
  </si>
  <si>
    <t>AT4G14713</t>
  </si>
  <si>
    <t>AT1G55840</t>
  </si>
  <si>
    <t>AT5G40240</t>
  </si>
  <si>
    <t>AT5G10330</t>
  </si>
  <si>
    <t>AT4G19870</t>
  </si>
  <si>
    <t>AT2G17290</t>
  </si>
  <si>
    <t>AT1G72130</t>
  </si>
  <si>
    <t>AT2G25190</t>
  </si>
  <si>
    <t>AT1G58250</t>
  </si>
  <si>
    <t>AT2G44710</t>
  </si>
  <si>
    <t>AT1G78540</t>
  </si>
  <si>
    <t>AT5G04240</t>
  </si>
  <si>
    <t>AT3G20720</t>
  </si>
  <si>
    <t>AT2G42810</t>
  </si>
  <si>
    <t>AT4G28080</t>
  </si>
  <si>
    <t>AT4G20840</t>
  </si>
  <si>
    <t>AT5G67230</t>
  </si>
  <si>
    <t>AT3G54350</t>
  </si>
  <si>
    <t>AT5G58950</t>
  </si>
  <si>
    <t>AT5G17530</t>
  </si>
  <si>
    <t>AT1G09400</t>
  </si>
  <si>
    <t>AT5G57270</t>
  </si>
  <si>
    <t>AT3G20040</t>
  </si>
  <si>
    <t>AT3G58270</t>
  </si>
  <si>
    <t>AT2G42490</t>
  </si>
  <si>
    <t>AT5G10060</t>
  </si>
  <si>
    <t>AT5G24710</t>
  </si>
  <si>
    <t>AT3G19480</t>
  </si>
  <si>
    <t>AT3G26180</t>
  </si>
  <si>
    <t>AT5G10630</t>
  </si>
  <si>
    <t>AT1G79690</t>
  </si>
  <si>
    <t>AT4G31780</t>
  </si>
  <si>
    <t>AT1G53500</t>
  </si>
  <si>
    <t>AT4G00570</t>
  </si>
  <si>
    <t>AT4G15110</t>
  </si>
  <si>
    <t>AT5G37530</t>
  </si>
  <si>
    <t>AT2G33540</t>
  </si>
  <si>
    <t>AT1G64360</t>
  </si>
  <si>
    <t>AT1G33780</t>
  </si>
  <si>
    <t>AT4G27490</t>
  </si>
  <si>
    <t>AT1G55350</t>
  </si>
  <si>
    <t>AT4G35850</t>
  </si>
  <si>
    <t>AT5G08370</t>
  </si>
  <si>
    <t>AT5G20480</t>
  </si>
  <si>
    <t>AT1G13710</t>
  </si>
  <si>
    <t>AT5G09850</t>
  </si>
  <si>
    <t>AT2G41740</t>
  </si>
  <si>
    <t>AT5G38730</t>
  </si>
  <si>
    <t>AT1G20300</t>
  </si>
  <si>
    <t>AT1G34220</t>
  </si>
  <si>
    <t>AT3G63460</t>
  </si>
  <si>
    <t>AT4G35420</t>
  </si>
  <si>
    <t>AT1G30240</t>
  </si>
  <si>
    <t>AT2G17930</t>
  </si>
  <si>
    <t>AT5G57180</t>
  </si>
  <si>
    <t>AT3G27120</t>
  </si>
  <si>
    <t>AT2G26470</t>
  </si>
  <si>
    <t>AT1G63300</t>
  </si>
  <si>
    <t>AT2G18410</t>
  </si>
  <si>
    <t>AT1G77600</t>
  </si>
  <si>
    <t>AT5G02880</t>
  </si>
  <si>
    <t>AT3G09760</t>
  </si>
  <si>
    <t>AT3G17240</t>
  </si>
  <si>
    <t>AT1G03000</t>
  </si>
  <si>
    <t>AT2G16750</t>
  </si>
  <si>
    <t>AT5G14200</t>
  </si>
  <si>
    <t>AT1G34780</t>
  </si>
  <si>
    <t>AT1G10610</t>
  </si>
  <si>
    <t>AT3G15220</t>
  </si>
  <si>
    <t>AT5G59730</t>
  </si>
  <si>
    <t>AT2G23980</t>
  </si>
  <si>
    <t>AT5G44720</t>
  </si>
  <si>
    <t>AT1G33980</t>
  </si>
  <si>
    <t>AT3G12520</t>
  </si>
  <si>
    <t>AT2G36490</t>
  </si>
  <si>
    <t>AT1G76880</t>
  </si>
  <si>
    <t>AT4G21550</t>
  </si>
  <si>
    <t>AT5G41220</t>
  </si>
  <si>
    <t>AT2G18030</t>
  </si>
  <si>
    <t>AT5G58200</t>
  </si>
  <si>
    <t>AT3G01040</t>
  </si>
  <si>
    <t>AT3G04240</t>
  </si>
  <si>
    <t>AT1G09770</t>
  </si>
  <si>
    <t>AT5G55200</t>
  </si>
  <si>
    <t>AT5G46190</t>
  </si>
  <si>
    <t>AT5G42540</t>
  </si>
  <si>
    <t>AT4G02070</t>
  </si>
  <si>
    <t>AT2G45750</t>
  </si>
  <si>
    <t>AT5G58470</t>
  </si>
  <si>
    <t>AT1G49580</t>
  </si>
  <si>
    <t>AT3G16785</t>
  </si>
  <si>
    <t>AT5G14610</t>
  </si>
  <si>
    <t>AT5G16690</t>
  </si>
  <si>
    <t>AT1G18160</t>
  </si>
  <si>
    <t>AT2G14680</t>
  </si>
  <si>
    <t>AT5G11850</t>
  </si>
  <si>
    <t>AT3G54090</t>
  </si>
  <si>
    <t>AT5G60850</t>
  </si>
  <si>
    <t>AT5G03280</t>
  </si>
  <si>
    <t>AT1G79440</t>
  </si>
  <si>
    <t>AT5G62000</t>
  </si>
  <si>
    <t>AT3G15070</t>
  </si>
  <si>
    <t>AT3G62330</t>
  </si>
  <si>
    <t>AT5G24680</t>
  </si>
  <si>
    <t>AT2G18220</t>
  </si>
  <si>
    <t>AT5G12010</t>
  </si>
  <si>
    <t>AT2G31190</t>
  </si>
  <si>
    <t>AT3G12690</t>
  </si>
  <si>
    <t>AT2G25840</t>
  </si>
  <si>
    <t>AT5G49830</t>
  </si>
  <si>
    <t>AT5G38600</t>
  </si>
  <si>
    <t>AT1G02990</t>
  </si>
  <si>
    <t>AT5G57970</t>
  </si>
  <si>
    <t>AT5G20070</t>
  </si>
  <si>
    <t>AT1G52360</t>
  </si>
  <si>
    <t>AT5G67530</t>
  </si>
  <si>
    <t>AT3G50340</t>
  </si>
  <si>
    <t>AT3G48560</t>
  </si>
  <si>
    <t>AT4G20070</t>
  </si>
  <si>
    <t>AT3G27300</t>
  </si>
  <si>
    <t>AT2G44530</t>
  </si>
  <si>
    <t>AT2G13600</t>
  </si>
  <si>
    <t>AT5G50410</t>
  </si>
  <si>
    <t>AT3G03300</t>
  </si>
  <si>
    <t>AT5G18440</t>
  </si>
  <si>
    <t>AT4G38270</t>
  </si>
  <si>
    <t>AT1G20920</t>
  </si>
  <si>
    <t>AT3G51390</t>
  </si>
  <si>
    <t>AT4G36660</t>
  </si>
  <si>
    <t>AT1G31810</t>
  </si>
  <si>
    <t>AT3G33530</t>
  </si>
  <si>
    <t>AT3G58580</t>
  </si>
  <si>
    <t>AT4G01860</t>
  </si>
  <si>
    <t>AT2G27680</t>
  </si>
  <si>
    <t>AT1G64572</t>
  </si>
  <si>
    <t>AT1G47270</t>
  </si>
  <si>
    <t>AT4G16770</t>
  </si>
  <si>
    <t>AT5G03406</t>
  </si>
  <si>
    <t>AT5G10930</t>
  </si>
  <si>
    <t>AT3G46990</t>
  </si>
  <si>
    <t>AT2G47590</t>
  </si>
  <si>
    <t>AT3G09920</t>
  </si>
  <si>
    <t>AT1G63650</t>
  </si>
  <si>
    <t>AT5G64980</t>
  </si>
  <si>
    <t>AT5G03690</t>
  </si>
  <si>
    <t>AT2G12550</t>
  </si>
  <si>
    <t>AT2G32415</t>
  </si>
  <si>
    <t>AT1G25480</t>
  </si>
  <si>
    <t>AT3G56140</t>
  </si>
  <si>
    <t>AT5G06180</t>
  </si>
  <si>
    <t>AT5G22220</t>
  </si>
  <si>
    <t>AT5G41110</t>
  </si>
  <si>
    <t>AT1G71020</t>
  </si>
  <si>
    <t>AT4G10430</t>
  </si>
  <si>
    <t>AT3G19100</t>
  </si>
  <si>
    <t>AT2G21940</t>
  </si>
  <si>
    <t>AT1G52240</t>
  </si>
  <si>
    <t>AT3G02890</t>
  </si>
  <si>
    <t>AT3G17660</t>
  </si>
  <si>
    <t>AT2G23080</t>
  </si>
  <si>
    <t>AT2G32960</t>
  </si>
  <si>
    <t>AT1G80010</t>
  </si>
  <si>
    <t>AT4G24520</t>
  </si>
  <si>
    <t>AT3G22420</t>
  </si>
  <si>
    <t>AT2G26230</t>
  </si>
  <si>
    <t>AT4G13495</t>
  </si>
  <si>
    <t>AT1G21390</t>
  </si>
  <si>
    <t>AT1G77620</t>
  </si>
  <si>
    <t>AT2G05120</t>
  </si>
  <si>
    <t>AT3G06620</t>
  </si>
  <si>
    <t>AT5G23570</t>
  </si>
  <si>
    <t>AT4G34030</t>
  </si>
  <si>
    <t>AT4G14360</t>
  </si>
  <si>
    <t>AT1G77550</t>
  </si>
  <si>
    <t>AT2G33730</t>
  </si>
  <si>
    <t>AT3G11220</t>
  </si>
  <si>
    <t>AT5G36890</t>
  </si>
  <si>
    <t>AT1G19580</t>
  </si>
  <si>
    <t>AT4G36360</t>
  </si>
  <si>
    <t>AT3G21530</t>
  </si>
  <si>
    <t>AT5G27600</t>
  </si>
  <si>
    <t>AT1G19050</t>
  </si>
  <si>
    <t>AT2G20320</t>
  </si>
  <si>
    <t>AT1G32340</t>
  </si>
  <si>
    <t>AT4G31590</t>
  </si>
  <si>
    <t>AT3G02260</t>
  </si>
  <si>
    <t>AT4G01290</t>
  </si>
  <si>
    <t>AT3G26115</t>
  </si>
  <si>
    <t>AT2G04235</t>
  </si>
  <si>
    <t>AT4G01030</t>
  </si>
  <si>
    <t>AT3G60030</t>
  </si>
  <si>
    <t>AT4G04350</t>
  </si>
  <si>
    <t>AT1G49820</t>
  </si>
  <si>
    <t>AT3G01120</t>
  </si>
  <si>
    <t>AT1G17070</t>
  </si>
  <si>
    <t>AT5G64930</t>
  </si>
  <si>
    <t>AT1G71040</t>
  </si>
  <si>
    <t>AT5G16715</t>
  </si>
  <si>
    <t>AT5G10910</t>
  </si>
  <si>
    <t>AT2G22360</t>
  </si>
  <si>
    <t>AT1G51710</t>
  </si>
  <si>
    <t>AT5G17710</t>
  </si>
  <si>
    <t>AT3G12200</t>
  </si>
  <si>
    <t>AT1G28240</t>
  </si>
  <si>
    <t>AT1G67210</t>
  </si>
  <si>
    <t>AT1G12920</t>
  </si>
  <si>
    <t>AT1G65860</t>
  </si>
  <si>
    <t>AT5G61990</t>
  </si>
  <si>
    <t>AT2G47260</t>
  </si>
  <si>
    <t>AT4G23300</t>
  </si>
  <si>
    <t>AT3G22970</t>
  </si>
  <si>
    <t>AT3G19080</t>
  </si>
  <si>
    <t>AT2G20720</t>
  </si>
  <si>
    <t>AT3G25805</t>
  </si>
  <si>
    <t>AT5G06530</t>
  </si>
  <si>
    <t>AT4G03415</t>
  </si>
  <si>
    <t>AT4G37270</t>
  </si>
  <si>
    <t>AT1G68720</t>
  </si>
  <si>
    <t>AT2G19260</t>
  </si>
  <si>
    <t>AT5G23150</t>
  </si>
  <si>
    <t>AT3G49050</t>
  </si>
  <si>
    <t>AT1G63170</t>
  </si>
  <si>
    <t>AT3G57180</t>
  </si>
  <si>
    <t>AT3G49500</t>
  </si>
  <si>
    <t>AT1G55460</t>
  </si>
  <si>
    <t>AT5G44800</t>
  </si>
  <si>
    <t>AT5G54800</t>
  </si>
  <si>
    <t>AT3G58770</t>
  </si>
  <si>
    <t>AT1G22940</t>
  </si>
  <si>
    <t>AT3G56120</t>
  </si>
  <si>
    <t>AT3G28970</t>
  </si>
  <si>
    <t>AT1G14830</t>
  </si>
  <si>
    <t>AT5G24360</t>
  </si>
  <si>
    <t>AT3G15120</t>
  </si>
  <si>
    <t>AT5G11470</t>
  </si>
  <si>
    <t>AT1G19170</t>
  </si>
  <si>
    <t>AT2G28590</t>
  </si>
  <si>
    <t>AT5G24060</t>
  </si>
  <si>
    <t>AT1G32240</t>
  </si>
  <si>
    <t>AT2G13560</t>
  </si>
  <si>
    <t>AT1G50700</t>
  </si>
  <si>
    <t>AT4G13250</t>
  </si>
  <si>
    <t>AT4G30830</t>
  </si>
  <si>
    <t>AT5G49290</t>
  </si>
  <si>
    <t>AT2G18330</t>
  </si>
  <si>
    <t>AT2G19470</t>
  </si>
  <si>
    <t>AT4G04450</t>
  </si>
  <si>
    <t>AT5G11240</t>
  </si>
  <si>
    <t>AT1G73460</t>
  </si>
  <si>
    <t>AT4G36690</t>
  </si>
  <si>
    <t>AT4G13572</t>
  </si>
  <si>
    <t>AT2G18328</t>
  </si>
  <si>
    <t>AT1G69370</t>
  </si>
  <si>
    <t>AT1G08130</t>
  </si>
  <si>
    <t>AT4G38930</t>
  </si>
  <si>
    <t>AT5G56790</t>
  </si>
  <si>
    <t>AT5G01170</t>
  </si>
  <si>
    <t>AT3G27580</t>
  </si>
  <si>
    <t>AT5G59420</t>
  </si>
  <si>
    <t>AT5G24850</t>
  </si>
  <si>
    <t>AT2G34357</t>
  </si>
  <si>
    <t>AT4G09020</t>
  </si>
  <si>
    <t>AT4G31570</t>
  </si>
  <si>
    <t>AT1G79540</t>
  </si>
  <si>
    <t>AT3G50670</t>
  </si>
  <si>
    <t>AT1G65580</t>
  </si>
  <si>
    <t>AT1G31360</t>
  </si>
  <si>
    <t>AT5G55600</t>
  </si>
  <si>
    <t>AT3G19050</t>
  </si>
  <si>
    <t>AT1G03740</t>
  </si>
  <si>
    <t>AT1G80530</t>
  </si>
  <si>
    <t>AT1G62200</t>
  </si>
  <si>
    <t>AT3G25920</t>
  </si>
  <si>
    <t>AT4G13020</t>
  </si>
  <si>
    <t>AT1G48370</t>
  </si>
  <si>
    <t>AT4G32180</t>
  </si>
  <si>
    <t>AT3G14570</t>
  </si>
  <si>
    <t>AT5G49740</t>
  </si>
  <si>
    <t>AT3G12550</t>
  </si>
  <si>
    <t>AT4G11080</t>
  </si>
  <si>
    <t>AT2G22795</t>
  </si>
  <si>
    <t>AT1G75850</t>
  </si>
  <si>
    <t>AT1G51690</t>
  </si>
  <si>
    <t>AT3G52570</t>
  </si>
  <si>
    <t>AT1G79090</t>
  </si>
  <si>
    <t>AT2G36290</t>
  </si>
  <si>
    <t>AT3G02330</t>
  </si>
  <si>
    <t>AT2G41710</t>
  </si>
  <si>
    <t>AT1G08800</t>
  </si>
  <si>
    <t>AT1G05170</t>
  </si>
  <si>
    <t>AT5G46400</t>
  </si>
  <si>
    <t>AT1G16900</t>
  </si>
  <si>
    <t>AT1G75410</t>
  </si>
  <si>
    <t>AT4G16143</t>
  </si>
  <si>
    <t>AT5G45275</t>
  </si>
  <si>
    <t>AT3G05090</t>
  </si>
  <si>
    <t>AT3G48425</t>
  </si>
  <si>
    <t>AT3G03310</t>
  </si>
  <si>
    <t>AT2G01940</t>
  </si>
  <si>
    <t>AT2G21390</t>
  </si>
  <si>
    <t>AT1G06570</t>
  </si>
  <si>
    <t>AT4G30340</t>
  </si>
  <si>
    <t>AT1G06510</t>
  </si>
  <si>
    <t>AT5G20220</t>
  </si>
  <si>
    <t>AT4G30060</t>
  </si>
  <si>
    <t>AT4G05390</t>
  </si>
  <si>
    <t>AT1G77760</t>
  </si>
  <si>
    <t>AT2G47300</t>
  </si>
  <si>
    <t>AT3G28080</t>
  </si>
  <si>
    <t>AT5G65240</t>
  </si>
  <si>
    <t>AT5G49990</t>
  </si>
  <si>
    <t>AT1G43690</t>
  </si>
  <si>
    <t>AT5G41120</t>
  </si>
  <si>
    <t>AT2G32810</t>
  </si>
  <si>
    <t>AT1G66340</t>
  </si>
  <si>
    <t>AT4G34900</t>
  </si>
  <si>
    <t>AT4G35290</t>
  </si>
  <si>
    <t>AT2G02410</t>
  </si>
  <si>
    <t>AT2G41460</t>
  </si>
  <si>
    <t>AT5G57110</t>
  </si>
  <si>
    <t>AT1G17680</t>
  </si>
  <si>
    <t>AT3G57050</t>
  </si>
  <si>
    <t>AT2G04650</t>
  </si>
  <si>
    <t>AT3G55480</t>
  </si>
  <si>
    <t>AT2G26460</t>
  </si>
  <si>
    <t>AT5G06420</t>
  </si>
  <si>
    <t>AT3G19370</t>
  </si>
  <si>
    <t>AT5G17270</t>
  </si>
  <si>
    <t>AT2G35660</t>
  </si>
  <si>
    <t>AT4G26510</t>
  </si>
  <si>
    <t>AT1G66520</t>
  </si>
  <si>
    <t>AT4G21210</t>
  </si>
  <si>
    <t>AT3G53970</t>
  </si>
  <si>
    <t>AT1G68030</t>
  </si>
  <si>
    <t>AT2G40280</t>
  </si>
  <si>
    <t>AT1G55750</t>
  </si>
  <si>
    <t>AT1G21690</t>
  </si>
  <si>
    <t>AT1G28340</t>
  </si>
  <si>
    <t>AT2G43465</t>
  </si>
  <si>
    <t>AT4G23770</t>
  </si>
  <si>
    <t>AT5G18390</t>
  </si>
  <si>
    <t>AT4G23100</t>
  </si>
  <si>
    <t>AT5G57390</t>
  </si>
  <si>
    <t>AT3G26490</t>
  </si>
  <si>
    <t>AT4G00480</t>
  </si>
  <si>
    <t>AT1G73875</t>
  </si>
  <si>
    <t>AT4G10770</t>
  </si>
  <si>
    <t>AT2G37840</t>
  </si>
  <si>
    <t>AT1G51805</t>
  </si>
  <si>
    <t>AT5G53080</t>
  </si>
  <si>
    <t>AT1G36070</t>
  </si>
  <si>
    <t>AT3G02760</t>
  </si>
  <si>
    <t>AT4G25090</t>
  </si>
  <si>
    <t>AT1G78915</t>
  </si>
  <si>
    <t>AT3G24460</t>
  </si>
  <si>
    <t>AT1G52310</t>
  </si>
  <si>
    <t>AT4G21540</t>
  </si>
  <si>
    <t>AT1G47056</t>
  </si>
  <si>
    <t>AT1G66960</t>
  </si>
  <si>
    <t>AT5G37190</t>
  </si>
  <si>
    <t>AT1G68890</t>
  </si>
  <si>
    <t>AT5G58970</t>
  </si>
  <si>
    <t>AT3G47460</t>
  </si>
  <si>
    <t>AT3G57560</t>
  </si>
  <si>
    <t>AT5G64220</t>
  </si>
  <si>
    <t>AT5G10010</t>
  </si>
  <si>
    <t>AT2G26250</t>
  </si>
  <si>
    <t>AT2G06210</t>
  </si>
  <si>
    <t>AT2G37160</t>
  </si>
  <si>
    <t>AT2G26540</t>
  </si>
  <si>
    <t>AT2G30800</t>
  </si>
  <si>
    <t>AT5G14780</t>
  </si>
  <si>
    <t>AT5G06220</t>
  </si>
  <si>
    <t>AT1G26150</t>
  </si>
  <si>
    <t>AT3G27240</t>
  </si>
  <si>
    <t>AT2G44090</t>
  </si>
  <si>
    <t>AT2G47330</t>
  </si>
  <si>
    <t>AT1G71110</t>
  </si>
  <si>
    <t>AT5G43880</t>
  </si>
  <si>
    <t>AT1G05690</t>
  </si>
  <si>
    <t>AT3G59020</t>
  </si>
  <si>
    <t>AT3G13790</t>
  </si>
  <si>
    <t>AT3G04120</t>
  </si>
  <si>
    <t>AT2G38370</t>
  </si>
  <si>
    <t>AT3G17360</t>
  </si>
  <si>
    <t>AT5G61810</t>
  </si>
  <si>
    <t>AT2G38680</t>
  </si>
  <si>
    <t>AT1G66430</t>
  </si>
  <si>
    <t>AT5G44930</t>
  </si>
  <si>
    <t>AT1G72390</t>
  </si>
  <si>
    <t>AT3G15354</t>
  </si>
  <si>
    <t>AT2G05920</t>
  </si>
  <si>
    <t>AT4G25440</t>
  </si>
  <si>
    <t>AT1G11670</t>
  </si>
  <si>
    <t>AT4G02060</t>
  </si>
  <si>
    <t>AT3G66658</t>
  </si>
  <si>
    <t>AT4G20850</t>
  </si>
  <si>
    <t>AT1G69740</t>
  </si>
  <si>
    <t>AT1G08540</t>
  </si>
  <si>
    <t>AT4G36890</t>
  </si>
  <si>
    <t>AT1G05910</t>
  </si>
  <si>
    <t>AT3G56430</t>
  </si>
  <si>
    <t>AT5G02320</t>
  </si>
  <si>
    <t>AT1G51680</t>
  </si>
  <si>
    <t>AT5G55540</t>
  </si>
  <si>
    <t>AT5G15410</t>
  </si>
  <si>
    <t>AT2G20410</t>
  </si>
  <si>
    <t>AT4G26700</t>
  </si>
  <si>
    <t>AT3G57940</t>
  </si>
  <si>
    <t>AT1G14100</t>
  </si>
  <si>
    <t>AT3G18040</t>
  </si>
  <si>
    <t>AT5G43710</t>
  </si>
  <si>
    <t>AT5G07700</t>
  </si>
  <si>
    <t>AT2G47510</t>
  </si>
  <si>
    <t>AT3G44960</t>
  </si>
  <si>
    <t>AT2G19120</t>
  </si>
  <si>
    <t>AT4G04710</t>
  </si>
  <si>
    <t>AT2G01735</t>
  </si>
  <si>
    <t>AT1G79230</t>
  </si>
  <si>
    <t>AT5G23580</t>
  </si>
  <si>
    <t>AT5G16410</t>
  </si>
  <si>
    <t>AT1G73430</t>
  </si>
  <si>
    <t>AT5G27000</t>
  </si>
  <si>
    <t>AT3G05830</t>
  </si>
  <si>
    <t>AT5G58720</t>
  </si>
  <si>
    <t>AT4G26450</t>
  </si>
  <si>
    <t>AT2G43160</t>
  </si>
  <si>
    <t>AT2G33330</t>
  </si>
  <si>
    <t>AT5G21100</t>
  </si>
  <si>
    <t>AT3G28130</t>
  </si>
  <si>
    <t>AT1G06780</t>
  </si>
  <si>
    <t>AT1G03160</t>
  </si>
  <si>
    <t>AT3G59490</t>
  </si>
  <si>
    <t>AT1G60010</t>
  </si>
  <si>
    <t>AT3G08850</t>
  </si>
  <si>
    <t>AT1G11280</t>
  </si>
  <si>
    <t>AT2G30480</t>
  </si>
  <si>
    <t>AT1G50250</t>
  </si>
  <si>
    <t>AT2G44200</t>
  </si>
  <si>
    <t>AT1G01790</t>
  </si>
  <si>
    <t>AT3G07630</t>
  </si>
  <si>
    <t>AT3G03140</t>
  </si>
  <si>
    <t>AT1G63010</t>
  </si>
  <si>
    <t>AT2G41560</t>
  </si>
  <si>
    <t>AT1G04140</t>
  </si>
  <si>
    <t>AT2G31450</t>
  </si>
  <si>
    <t>AT1G67230</t>
  </si>
  <si>
    <t>AT5G06100</t>
  </si>
  <si>
    <t>AT4G08290</t>
  </si>
  <si>
    <t>AT1G73640</t>
  </si>
  <si>
    <t>AT1G76720</t>
  </si>
  <si>
    <t>AT5G62600</t>
  </si>
  <si>
    <t>AT5G67280</t>
  </si>
  <si>
    <t>AT5G12370</t>
  </si>
  <si>
    <t>AT5G65780</t>
  </si>
  <si>
    <t>AT1G29720</t>
  </si>
  <si>
    <t>AT4G18260</t>
  </si>
  <si>
    <t>AT4G15010</t>
  </si>
  <si>
    <t>AT5G67290</t>
  </si>
  <si>
    <t>AT1G04690</t>
  </si>
  <si>
    <t>AT3G53350</t>
  </si>
  <si>
    <t>AT1G65440</t>
  </si>
  <si>
    <t>AT2G40570</t>
  </si>
  <si>
    <t>AT1G15890</t>
  </si>
  <si>
    <t>AT2G31790</t>
  </si>
  <si>
    <t>AT2G06010</t>
  </si>
  <si>
    <t>AT4G17760</t>
  </si>
  <si>
    <t>AT4G33530</t>
  </si>
  <si>
    <t>AT4G39960</t>
  </si>
  <si>
    <t>AT5G07830</t>
  </si>
  <si>
    <t>AT5G17900</t>
  </si>
  <si>
    <t>AT1G76110</t>
  </si>
  <si>
    <t>AT3G05330</t>
  </si>
  <si>
    <t>AT5G15400</t>
  </si>
  <si>
    <t>AT3G10010</t>
  </si>
  <si>
    <t>AT5G47750</t>
  </si>
  <si>
    <t>AT4G02880</t>
  </si>
  <si>
    <t>AT5G35210</t>
  </si>
  <si>
    <t>AT5G01820</t>
  </si>
  <si>
    <t>AT5G43320</t>
  </si>
  <si>
    <t>AT1G52400</t>
  </si>
  <si>
    <t>AT5G16620</t>
  </si>
  <si>
    <t>AT5G64560</t>
  </si>
  <si>
    <t>AT4G22840</t>
  </si>
  <si>
    <t>AT2G32990</t>
  </si>
  <si>
    <t>AT1G12770</t>
  </si>
  <si>
    <t>AT5G52450</t>
  </si>
  <si>
    <t>AT2G33560</t>
  </si>
  <si>
    <t>AT4G34980</t>
  </si>
  <si>
    <t>AT5G03070</t>
  </si>
  <si>
    <t>AT3G05190</t>
  </si>
  <si>
    <t>AT1G65900</t>
  </si>
  <si>
    <t>AT3G45240</t>
  </si>
  <si>
    <t>AT5G64760</t>
  </si>
  <si>
    <t>AT1G04590</t>
  </si>
  <si>
    <t>AT1G04050</t>
  </si>
  <si>
    <t>AT5G60170</t>
  </si>
  <si>
    <t>AT2G39690</t>
  </si>
  <si>
    <t>AT5G03555</t>
  </si>
  <si>
    <t>AT2G04740</t>
  </si>
  <si>
    <t>AT1G80300</t>
  </si>
  <si>
    <t>AT1G06390</t>
  </si>
  <si>
    <t>AT1G06720</t>
  </si>
  <si>
    <t>AT1G56290</t>
  </si>
  <si>
    <t>AT1G34260</t>
  </si>
  <si>
    <t>AT5G62820</t>
  </si>
  <si>
    <t>AT1G16080</t>
  </si>
  <si>
    <t>AT4G31490</t>
  </si>
  <si>
    <t>AT1G21150</t>
  </si>
  <si>
    <t>AT4G11970</t>
  </si>
  <si>
    <t>AT5G25780</t>
  </si>
  <si>
    <t>AT3G58650</t>
  </si>
  <si>
    <t>AT3G01810</t>
  </si>
  <si>
    <t>AT5G61480</t>
  </si>
  <si>
    <t>AT1G70510</t>
  </si>
  <si>
    <t>AT4G14850</t>
  </si>
  <si>
    <t>AT1G10980</t>
  </si>
  <si>
    <t>AT5G53220</t>
  </si>
  <si>
    <t>AT1G01510</t>
  </si>
  <si>
    <t>AT1G01880</t>
  </si>
  <si>
    <t>AT3G12012</t>
  </si>
  <si>
    <t>AT1G04020</t>
  </si>
  <si>
    <t>AT1G61690</t>
  </si>
  <si>
    <t>AT5G44780</t>
  </si>
  <si>
    <t>AT4G09570</t>
  </si>
  <si>
    <t>AT5G02670</t>
  </si>
  <si>
    <t>AT3G27930</t>
  </si>
  <si>
    <t>AT3G27550</t>
  </si>
  <si>
    <t>AT4G38070</t>
  </si>
  <si>
    <t>AT1G64050</t>
  </si>
  <si>
    <t>AT5G35570</t>
  </si>
  <si>
    <t>AT3G16830</t>
  </si>
  <si>
    <t>AT4G28570</t>
  </si>
  <si>
    <t>AT4G28950</t>
  </si>
  <si>
    <t>AT1G22410</t>
  </si>
  <si>
    <t>AT2G43850</t>
  </si>
  <si>
    <t>AT3G24630</t>
  </si>
  <si>
    <t>AT4G29000</t>
  </si>
  <si>
    <t>AT1G52420</t>
  </si>
  <si>
    <t>AT4G18820</t>
  </si>
  <si>
    <t>AT4G33780</t>
  </si>
  <si>
    <t>AT5G01780</t>
  </si>
  <si>
    <t>AT3G43590</t>
  </si>
  <si>
    <t>AT3G23000</t>
  </si>
  <si>
    <t>AT5G47400</t>
  </si>
  <si>
    <t>AT5G20080</t>
  </si>
  <si>
    <t>AT2G33290</t>
  </si>
  <si>
    <t>AT3G60290</t>
  </si>
  <si>
    <t>AT4G12880</t>
  </si>
  <si>
    <t>AT1G27190</t>
  </si>
  <si>
    <t>AT3G20560</t>
  </si>
  <si>
    <t>AT3G21160</t>
  </si>
  <si>
    <t>AT1G19920</t>
  </si>
  <si>
    <t>AT5G61420</t>
  </si>
  <si>
    <t>AT1G32870</t>
  </si>
  <si>
    <t>AT1G61140</t>
  </si>
  <si>
    <t>AT4G25520</t>
  </si>
  <si>
    <t>AT5G25040</t>
  </si>
  <si>
    <t>AT1G19220</t>
  </si>
  <si>
    <t>AT1G34010</t>
  </si>
  <si>
    <t>AT2G39310</t>
  </si>
  <si>
    <t>AT3G17030</t>
  </si>
  <si>
    <t>AT1G53040</t>
  </si>
  <si>
    <t>AT3G18370</t>
  </si>
  <si>
    <t>AT4G20140</t>
  </si>
  <si>
    <t>AT2G23700</t>
  </si>
  <si>
    <t>AT1G47840</t>
  </si>
  <si>
    <t>AT1G17040</t>
  </si>
  <si>
    <t>AT3G03630</t>
  </si>
  <si>
    <t>AT3G51075</t>
  </si>
  <si>
    <t>AT3G12380</t>
  </si>
  <si>
    <t>AT1G55200</t>
  </si>
  <si>
    <t>AT2G01950</t>
  </si>
  <si>
    <t>AT5G17440</t>
  </si>
  <si>
    <t>AT1G65030</t>
  </si>
  <si>
    <t>AT1G14840</t>
  </si>
  <si>
    <t>AT4G18270</t>
  </si>
  <si>
    <t>AT1G69080</t>
  </si>
  <si>
    <t>AT2G31040</t>
  </si>
  <si>
    <t>AT3G47780</t>
  </si>
  <si>
    <t>AT5G07070</t>
  </si>
  <si>
    <t>AT1G62390</t>
  </si>
  <si>
    <t>AT4G09150</t>
  </si>
  <si>
    <t>AT2G44830</t>
  </si>
  <si>
    <t>AT5G34850</t>
  </si>
  <si>
    <t>9.61E-317</t>
  </si>
  <si>
    <t>AT4G11450</t>
  </si>
  <si>
    <t>AT3G47390</t>
  </si>
  <si>
    <t>AT1G14250</t>
  </si>
  <si>
    <t>AT5G07800</t>
  </si>
  <si>
    <t>AT3G02160</t>
  </si>
  <si>
    <t>AT4G37590</t>
  </si>
  <si>
    <t>AT3G24495</t>
  </si>
  <si>
    <t>AT1G13570</t>
  </si>
  <si>
    <t>AT1G25375</t>
  </si>
  <si>
    <t>AT4G26970</t>
  </si>
  <si>
    <t>AT3G57410</t>
  </si>
  <si>
    <t>AT5G46420</t>
  </si>
  <si>
    <t>AT1G21000</t>
  </si>
  <si>
    <t>AT1G27150</t>
  </si>
  <si>
    <t>AT3G04130</t>
  </si>
  <si>
    <t>AT1G06440</t>
  </si>
  <si>
    <t>AT1G60900</t>
  </si>
  <si>
    <t>AT4G08350</t>
  </si>
  <si>
    <t>AT1G05200</t>
  </si>
  <si>
    <t>AT1G10050</t>
  </si>
  <si>
    <t>AT2G16950</t>
  </si>
  <si>
    <t>AT4G01270</t>
  </si>
  <si>
    <t>AT1G04420</t>
  </si>
  <si>
    <t>AT4G00030</t>
  </si>
  <si>
    <t>AT4G12230</t>
  </si>
  <si>
    <t>AT5G37630</t>
  </si>
  <si>
    <t>AT3G20260</t>
  </si>
  <si>
    <t>AT1G64970</t>
  </si>
  <si>
    <t>AT3G60880</t>
  </si>
  <si>
    <t>AT2G21090</t>
  </si>
  <si>
    <t>AT1G75010</t>
  </si>
  <si>
    <t>AT4G19050</t>
  </si>
  <si>
    <t>AT3G24090</t>
  </si>
  <si>
    <t>AT4G29910</t>
  </si>
  <si>
    <t>AT1G66350</t>
  </si>
  <si>
    <t>AT4G36550</t>
  </si>
  <si>
    <t>AT3G44370</t>
  </si>
  <si>
    <t>AT5G27860</t>
  </si>
  <si>
    <t>AT2G32000</t>
  </si>
  <si>
    <t>AT4G02020</t>
  </si>
  <si>
    <t>AT3G18350</t>
  </si>
  <si>
    <t>AT4G20960</t>
  </si>
  <si>
    <t>AT1G28760</t>
  </si>
  <si>
    <t>AT5G06970</t>
  </si>
  <si>
    <t>AT4G19600</t>
  </si>
  <si>
    <t>AT4G24050</t>
  </si>
  <si>
    <t>AT1G79530</t>
  </si>
  <si>
    <t>AT1G77320</t>
  </si>
  <si>
    <t>AT1G26190</t>
  </si>
  <si>
    <t>AT1G11300</t>
  </si>
  <si>
    <t>AT5G53350</t>
  </si>
  <si>
    <t>AT4G30860</t>
  </si>
  <si>
    <t>AT2G45910</t>
  </si>
  <si>
    <t>AT5G52070</t>
  </si>
  <si>
    <t>AT3G28760</t>
  </si>
  <si>
    <t>AT5G53570</t>
  </si>
  <si>
    <t>AT4G39010</t>
  </si>
  <si>
    <t>AT5G66610</t>
  </si>
  <si>
    <t>AT3G10550</t>
  </si>
  <si>
    <t>AT4G22390</t>
  </si>
  <si>
    <t>AT1G60060</t>
  </si>
  <si>
    <t>AT5G45510</t>
  </si>
  <si>
    <t>AT1G15740</t>
  </si>
  <si>
    <t>AT4G23860</t>
  </si>
  <si>
    <t>AT1G08680</t>
  </si>
  <si>
    <t>AT2G17420</t>
  </si>
  <si>
    <t>AT3G24320</t>
  </si>
  <si>
    <t>AT4G17616</t>
  </si>
  <si>
    <t>AT5G50780</t>
  </si>
  <si>
    <t>AT4G34370</t>
  </si>
  <si>
    <t>AT5G28740</t>
  </si>
  <si>
    <t>AT3G09670</t>
  </si>
  <si>
    <t>AT2G37650</t>
  </si>
  <si>
    <t>AT4G17895</t>
  </si>
  <si>
    <t>AT2G38120</t>
  </si>
  <si>
    <t>AT1G16280</t>
  </si>
  <si>
    <t>AT1G10870</t>
  </si>
  <si>
    <t>AT4G14760</t>
  </si>
  <si>
    <t>AT5G50950</t>
  </si>
  <si>
    <t>AT1G55150</t>
  </si>
  <si>
    <t>AT5G35400</t>
  </si>
  <si>
    <t>AT4G21410</t>
  </si>
  <si>
    <t>AT4G23820</t>
  </si>
  <si>
    <t>AT4G25120</t>
  </si>
  <si>
    <t>AT2G33500</t>
  </si>
  <si>
    <t>AT5G19420</t>
  </si>
  <si>
    <t>AT4G16310</t>
  </si>
  <si>
    <t>AT3G47600</t>
  </si>
  <si>
    <t>AT4G17890</t>
  </si>
  <si>
    <t>AT3G54780</t>
  </si>
  <si>
    <t>AT1G08960</t>
  </si>
  <si>
    <t>AT3G02750</t>
  </si>
  <si>
    <t>AT5G57160</t>
  </si>
  <si>
    <t>AT3G45630</t>
  </si>
  <si>
    <t>AT4G07410</t>
  </si>
  <si>
    <t>AT4G11410</t>
  </si>
  <si>
    <t>AT5G16990</t>
  </si>
  <si>
    <t>AT4G13918</t>
  </si>
  <si>
    <t>AT5G55760</t>
  </si>
  <si>
    <t>AT2G28070</t>
  </si>
  <si>
    <t>AT4G10470</t>
  </si>
  <si>
    <t>AT3G15390</t>
  </si>
  <si>
    <t>AT4G37910</t>
  </si>
  <si>
    <t>AT5G08720</t>
  </si>
  <si>
    <t>AT3G52990</t>
  </si>
  <si>
    <t>AT2G35155</t>
  </si>
  <si>
    <t>AT3G46610</t>
  </si>
  <si>
    <t>AT1G31240</t>
  </si>
  <si>
    <t>AT4G19560</t>
  </si>
  <si>
    <t>AT1G63940</t>
  </si>
  <si>
    <t>AT5G63680</t>
  </si>
  <si>
    <t>AT3G12010</t>
  </si>
  <si>
    <t>AT1G14580</t>
  </si>
  <si>
    <t>AT4G32320</t>
  </si>
  <si>
    <t>AT5G17570</t>
  </si>
  <si>
    <t>AT2G45100</t>
  </si>
  <si>
    <t>AT4G29900</t>
  </si>
  <si>
    <t>AT3G22190</t>
  </si>
  <si>
    <t>AT1G06470</t>
  </si>
  <si>
    <t>AT5G05560</t>
  </si>
  <si>
    <t>AT5G57790</t>
  </si>
  <si>
    <t>AT5G01510</t>
  </si>
  <si>
    <t>AT3G44530</t>
  </si>
  <si>
    <t>AT4G38230</t>
  </si>
  <si>
    <t>AT5G49930</t>
  </si>
  <si>
    <t>AT5G58510</t>
  </si>
  <si>
    <t>AT5G11790</t>
  </si>
  <si>
    <t>AT5G62470</t>
  </si>
  <si>
    <t>AT2G03890</t>
  </si>
  <si>
    <t>AT1G54340</t>
  </si>
  <si>
    <t>AT1G05160</t>
  </si>
  <si>
    <t>AT1G19710</t>
  </si>
  <si>
    <t>AT2G01930</t>
  </si>
  <si>
    <t>AT5G03630</t>
  </si>
  <si>
    <t>AT1G67850</t>
  </si>
  <si>
    <t>AT1G26560</t>
  </si>
  <si>
    <t>AT2G33980</t>
  </si>
  <si>
    <t>AT3G19440</t>
  </si>
  <si>
    <t>AT4G16890</t>
  </si>
  <si>
    <t>AT1G50590</t>
  </si>
  <si>
    <t>AT1G60620</t>
  </si>
  <si>
    <t>AT1G69220</t>
  </si>
  <si>
    <t>AT4G24100</t>
  </si>
  <si>
    <t>AT5G61200</t>
  </si>
  <si>
    <t>AT1G15710</t>
  </si>
  <si>
    <t>AT1G58380</t>
  </si>
  <si>
    <t>AT1G58350</t>
  </si>
  <si>
    <t>AT3G46290</t>
  </si>
  <si>
    <t>AT4G00370</t>
  </si>
  <si>
    <t>AT3G49220</t>
  </si>
  <si>
    <t>AT2G35140</t>
  </si>
  <si>
    <t>AT2G31370</t>
  </si>
  <si>
    <t>AT3G03110</t>
  </si>
  <si>
    <t>AT1G50410</t>
  </si>
  <si>
    <t>AT4G31650</t>
  </si>
  <si>
    <t>AT2G19110</t>
  </si>
  <si>
    <t>AT2G39970</t>
  </si>
  <si>
    <t>AT5G42690</t>
  </si>
  <si>
    <t>AT1G79810</t>
  </si>
  <si>
    <t>AT2G40700</t>
  </si>
  <si>
    <t>AT5G16210</t>
  </si>
  <si>
    <t>AT4G29130</t>
  </si>
  <si>
    <t>AT3G25670</t>
  </si>
  <si>
    <t>AT2G05840</t>
  </si>
  <si>
    <t>AT1G77920</t>
  </si>
  <si>
    <t>AT5G51070</t>
  </si>
  <si>
    <t>AT1G33350</t>
  </si>
  <si>
    <t>AT3G16610</t>
  </si>
  <si>
    <t>AT5G58450</t>
  </si>
  <si>
    <t>AT3G23940</t>
  </si>
  <si>
    <t>AT3G07290</t>
  </si>
  <si>
    <t>AT1G52190</t>
  </si>
  <si>
    <t>AT4G33890</t>
  </si>
  <si>
    <t>AT1G16540</t>
  </si>
  <si>
    <t>AT1G73020</t>
  </si>
  <si>
    <t>AT3G61740</t>
  </si>
  <si>
    <t>AT4G14990</t>
  </si>
  <si>
    <t>AT1G07010</t>
  </si>
  <si>
    <t>AT1G71720</t>
  </si>
  <si>
    <t>AT4G29380</t>
  </si>
  <si>
    <t>AT5G47140</t>
  </si>
  <si>
    <t>AT1G10090</t>
  </si>
  <si>
    <t>AT1G18600</t>
  </si>
  <si>
    <t>AT4G28600</t>
  </si>
  <si>
    <t>AT1G20640</t>
  </si>
  <si>
    <t>AT2G05790</t>
  </si>
  <si>
    <t>AT1G17450</t>
  </si>
  <si>
    <t>AT4G21750</t>
  </si>
  <si>
    <t>AT5G04110</t>
  </si>
  <si>
    <t>AT1G50660</t>
  </si>
  <si>
    <t>AT5G57700</t>
  </si>
  <si>
    <t>AT3G61360</t>
  </si>
  <si>
    <t>AT5G06600</t>
  </si>
  <si>
    <t>6.73E-311</t>
  </si>
  <si>
    <t>AT3G51990</t>
  </si>
  <si>
    <t>AT1G65070</t>
  </si>
  <si>
    <t>AT3G55130</t>
  </si>
  <si>
    <t>AT3G58160</t>
  </si>
  <si>
    <t>AT3G23310</t>
  </si>
  <si>
    <t>AT3G12980</t>
  </si>
  <si>
    <t>AT5G38070</t>
  </si>
  <si>
    <t>AT3G43220</t>
  </si>
  <si>
    <t>AT3G26618</t>
  </si>
  <si>
    <t>AT1G06840</t>
  </si>
  <si>
    <t>AT5G63550</t>
  </si>
  <si>
    <t>AT1G73730</t>
  </si>
  <si>
    <t>AT3G26630</t>
  </si>
  <si>
    <t>AT5G57840</t>
  </si>
  <si>
    <t>AT1G49670</t>
  </si>
  <si>
    <t>AT1G20200</t>
  </si>
  <si>
    <t>AT5G41150</t>
  </si>
  <si>
    <t>AT3G04460</t>
  </si>
  <si>
    <t>AT5G08450</t>
  </si>
  <si>
    <t>AT1G08900</t>
  </si>
  <si>
    <t>AT3G53920</t>
  </si>
  <si>
    <t>AT3G16730</t>
  </si>
  <si>
    <t>AT4G08920</t>
  </si>
  <si>
    <t>AT5G50210</t>
  </si>
  <si>
    <t>AT3G05030</t>
  </si>
  <si>
    <t>AT2G01690</t>
  </si>
  <si>
    <t>AT5G45610</t>
  </si>
  <si>
    <t>AT1G77890</t>
  </si>
  <si>
    <t>AT3G54950</t>
  </si>
  <si>
    <t>AT5G66180</t>
  </si>
  <si>
    <t>AT5G14520</t>
  </si>
  <si>
    <t>AT2G30200</t>
  </si>
  <si>
    <t>AT2G46200</t>
  </si>
  <si>
    <t>AT3G02950</t>
  </si>
  <si>
    <t>AT4G02110</t>
  </si>
  <si>
    <t>AT3G19740</t>
  </si>
  <si>
    <t>AT1G53800</t>
  </si>
  <si>
    <t>AT5G09880</t>
  </si>
  <si>
    <t>AT1G24070</t>
  </si>
  <si>
    <t>AT3G02510</t>
  </si>
  <si>
    <t>AT5G49890</t>
  </si>
  <si>
    <t>AT1G77680</t>
  </si>
  <si>
    <t>AT5G35840</t>
  </si>
  <si>
    <t>AT4G39380</t>
  </si>
  <si>
    <t>AT1G26440</t>
  </si>
  <si>
    <t>AT1G53165</t>
  </si>
  <si>
    <t>AT3G06400</t>
  </si>
  <si>
    <t>AT1G06820</t>
  </si>
  <si>
    <t>AT3G19670</t>
  </si>
  <si>
    <t>AT2G01818</t>
  </si>
  <si>
    <t>AT2G22620</t>
  </si>
  <si>
    <t>AT3G51850</t>
  </si>
  <si>
    <t>AT5G13110</t>
  </si>
  <si>
    <t>AT4G33400</t>
  </si>
  <si>
    <t>AT4G14200</t>
  </si>
  <si>
    <t>AT5G23405</t>
  </si>
  <si>
    <t>AT3G53540</t>
  </si>
  <si>
    <t>AT1G17690</t>
  </si>
  <si>
    <t>AT1G30810</t>
  </si>
  <si>
    <t>AT5G24740</t>
  </si>
  <si>
    <t>AT5G25260</t>
  </si>
  <si>
    <t>AT2G01350</t>
  </si>
  <si>
    <t>AT5G04420</t>
  </si>
  <si>
    <t>AT5G21160</t>
  </si>
  <si>
    <t>AT1G26170</t>
  </si>
  <si>
    <t>AT5G16290</t>
  </si>
  <si>
    <t>AT4G01010</t>
  </si>
  <si>
    <t>AT5G54810</t>
  </si>
  <si>
    <t>AT3G56870</t>
  </si>
  <si>
    <t>AT2G19640</t>
  </si>
  <si>
    <t>AT5G57030</t>
  </si>
  <si>
    <t>AT4G11690</t>
  </si>
  <si>
    <t>AT5G15950</t>
  </si>
  <si>
    <t>AT5G59200</t>
  </si>
  <si>
    <t>AT3G07030</t>
  </si>
  <si>
    <t>AT3G18100</t>
  </si>
  <si>
    <t>AT3G16100</t>
  </si>
  <si>
    <t>AT2G47980</t>
  </si>
  <si>
    <t>AT2G32440</t>
  </si>
  <si>
    <t>AT2G21470</t>
  </si>
  <si>
    <t>AT1G76850</t>
  </si>
  <si>
    <t>AT4G00450</t>
  </si>
  <si>
    <t>AT1G45249</t>
  </si>
  <si>
    <t>AT3G27670</t>
  </si>
  <si>
    <t>AT5G11700</t>
  </si>
  <si>
    <t>AT2G40730</t>
  </si>
  <si>
    <t>AT4G00990</t>
  </si>
  <si>
    <t>AT3G09650</t>
  </si>
  <si>
    <t>AT5G58380</t>
  </si>
  <si>
    <t>AT3G54440</t>
  </si>
  <si>
    <t>AT3G05165</t>
  </si>
  <si>
    <t>AT5G52230</t>
  </si>
  <si>
    <t>AT1G76140</t>
  </si>
  <si>
    <t>AT1G76280</t>
  </si>
  <si>
    <t>AT1G65120</t>
  </si>
  <si>
    <t>AT5G25510</t>
  </si>
  <si>
    <t>AT3G49510</t>
  </si>
  <si>
    <t>AT2G04030</t>
  </si>
  <si>
    <t>AT4G11160</t>
  </si>
  <si>
    <t>AT4G34570</t>
  </si>
  <si>
    <t>AT4G32670</t>
  </si>
  <si>
    <t>AT5G65970</t>
  </si>
  <si>
    <t>AT3G51310</t>
  </si>
  <si>
    <t>AT5G07140</t>
  </si>
  <si>
    <t>AT1G56560</t>
  </si>
  <si>
    <t>AT3G01710</t>
  </si>
  <si>
    <t>AT3G51260</t>
  </si>
  <si>
    <t>AT1G09270</t>
  </si>
  <si>
    <t>AT4G24740</t>
  </si>
  <si>
    <t>AT5G55700</t>
  </si>
  <si>
    <t>AT3G04310</t>
  </si>
  <si>
    <t>AT5G18730</t>
  </si>
  <si>
    <t>AT1G16710</t>
  </si>
  <si>
    <t>AT3G11170</t>
  </si>
  <si>
    <t>AT4G22120</t>
  </si>
  <si>
    <t>AT4G02560</t>
  </si>
  <si>
    <t>AT5G49210</t>
  </si>
  <si>
    <t>AT1G01140</t>
  </si>
  <si>
    <t>AT5G61560</t>
  </si>
  <si>
    <t>AT1G73950</t>
  </si>
  <si>
    <t>AT5G44600</t>
  </si>
  <si>
    <t>AT5G51350</t>
  </si>
  <si>
    <t>AT3G46540</t>
  </si>
  <si>
    <t>AT3G05430</t>
  </si>
  <si>
    <t>AT1G34210</t>
  </si>
  <si>
    <t>AT2G02230</t>
  </si>
  <si>
    <t>AT5G26760</t>
  </si>
  <si>
    <t>AT3G09360</t>
  </si>
  <si>
    <t>AT1G55610</t>
  </si>
  <si>
    <t>AT1G69420</t>
  </si>
  <si>
    <t>AT5G17020</t>
  </si>
  <si>
    <t>AT5G17910</t>
  </si>
  <si>
    <t>AT3G12170</t>
  </si>
  <si>
    <t>AT1G52080</t>
  </si>
  <si>
    <t>AT2G28760</t>
  </si>
  <si>
    <t>AT1G05360</t>
  </si>
  <si>
    <t>AT3G05690</t>
  </si>
  <si>
    <t>AT5G60690</t>
  </si>
  <si>
    <t>AT2G16380</t>
  </si>
  <si>
    <t>AT3G13620</t>
  </si>
  <si>
    <t>AT5G49215</t>
  </si>
  <si>
    <t>AT1G27760</t>
  </si>
  <si>
    <t>AT5G59450</t>
  </si>
  <si>
    <t>AT1G50970</t>
  </si>
  <si>
    <t>AT4G21585</t>
  </si>
  <si>
    <t>AT4G21700</t>
  </si>
  <si>
    <t>AT1G73090</t>
  </si>
  <si>
    <t>AT2G25050</t>
  </si>
  <si>
    <t>AT5G53440</t>
  </si>
  <si>
    <t>AT3G62110</t>
  </si>
  <si>
    <t>AT1G09570</t>
  </si>
  <si>
    <t>AT1G67500</t>
  </si>
  <si>
    <t>AT3G07810</t>
  </si>
  <si>
    <t>AT5G42920</t>
  </si>
  <si>
    <t>AT1G33060</t>
  </si>
  <si>
    <t>AT4G04402</t>
  </si>
  <si>
    <t>AT5G59540</t>
  </si>
  <si>
    <t>AT3G50380</t>
  </si>
  <si>
    <t>AT1G04520</t>
  </si>
  <si>
    <t>AT2G46310</t>
  </si>
  <si>
    <t>AT5G61300</t>
  </si>
  <si>
    <t>AT4G29240</t>
  </si>
  <si>
    <t>AT5G53060</t>
  </si>
  <si>
    <t>AT1G76080</t>
  </si>
  <si>
    <t>AT1G73110</t>
  </si>
  <si>
    <t>AT1G23970</t>
  </si>
  <si>
    <t>AT1G23740</t>
  </si>
  <si>
    <t>AT2G38460</t>
  </si>
  <si>
    <t>AT1G50920</t>
  </si>
  <si>
    <t>AT3G21250</t>
  </si>
  <si>
    <t>AT3G51640</t>
  </si>
  <si>
    <t>AT1G56350</t>
  </si>
  <si>
    <t>AT5G55400</t>
  </si>
  <si>
    <t>AT5G10946</t>
  </si>
  <si>
    <t>AT1G55090</t>
  </si>
  <si>
    <t>AT1G10290</t>
  </si>
  <si>
    <t>AT1G73680</t>
  </si>
  <si>
    <t>AT1G31410</t>
  </si>
  <si>
    <t>AT4G07400</t>
  </si>
  <si>
    <t>AT5G19310</t>
  </si>
  <si>
    <t>AT5G34930</t>
  </si>
  <si>
    <t>AT5G02170</t>
  </si>
  <si>
    <t>AT1G70530</t>
  </si>
  <si>
    <t>AT5G09590</t>
  </si>
  <si>
    <t>AT2G41960</t>
  </si>
  <si>
    <t>AT2G28480</t>
  </si>
  <si>
    <t>AT4G13650</t>
  </si>
  <si>
    <t>AT3G18170</t>
  </si>
  <si>
    <t>AT5G26910</t>
  </si>
  <si>
    <t>AT2G31530</t>
  </si>
  <si>
    <t>AT2G01980</t>
  </si>
  <si>
    <t>AT5G42620</t>
  </si>
  <si>
    <t>AT1G08570</t>
  </si>
  <si>
    <t>AT1G05030</t>
  </si>
  <si>
    <t>AT5G45480</t>
  </si>
  <si>
    <t>AT5G15070</t>
  </si>
  <si>
    <t>AT1G30530</t>
  </si>
  <si>
    <t>AT1G50710</t>
  </si>
  <si>
    <t>AT1G49340</t>
  </si>
  <si>
    <t>AT3G28720</t>
  </si>
  <si>
    <t>AT1G27630</t>
  </si>
  <si>
    <t>AT5G25070</t>
  </si>
  <si>
    <t>AT2G25590</t>
  </si>
  <si>
    <t>AT3G21560</t>
  </si>
  <si>
    <t>AT2G41830</t>
  </si>
  <si>
    <t>AT2G30070</t>
  </si>
  <si>
    <t>AT1G33440</t>
  </si>
  <si>
    <t>AT3G62010</t>
  </si>
  <si>
    <t>AT1G09830</t>
  </si>
  <si>
    <t>AT3G21480</t>
  </si>
  <si>
    <t>AT1G19340</t>
  </si>
  <si>
    <t>AT2G25710</t>
  </si>
  <si>
    <t>AT1G32760</t>
  </si>
  <si>
    <t>AT3G06810</t>
  </si>
  <si>
    <t>AT4G28760</t>
  </si>
  <si>
    <t>AT5G58000</t>
  </si>
  <si>
    <t>AT5G61970</t>
  </si>
  <si>
    <t>AT5G57250</t>
  </si>
  <si>
    <t>AT5G54280</t>
  </si>
  <si>
    <t>AT1G54610</t>
  </si>
  <si>
    <t>AT1G49760</t>
  </si>
  <si>
    <t>AT1G27120</t>
  </si>
  <si>
    <t>AT2G20010</t>
  </si>
  <si>
    <t>AT4G12780</t>
  </si>
  <si>
    <t>AT1G17500</t>
  </si>
  <si>
    <t>AT3G15650</t>
  </si>
  <si>
    <t>AT1G64810</t>
  </si>
  <si>
    <t>AT4G33460</t>
  </si>
  <si>
    <t>AT2G35040</t>
  </si>
  <si>
    <t>AT3G07525</t>
  </si>
  <si>
    <t>AT1G18550</t>
  </si>
  <si>
    <t>AT4G19960</t>
  </si>
  <si>
    <t>AT2G22910</t>
  </si>
  <si>
    <t>AT4G15240</t>
  </si>
  <si>
    <t>AT4G01610</t>
  </si>
  <si>
    <t>AT3G28560</t>
  </si>
  <si>
    <t>AT1G18900</t>
  </si>
  <si>
    <t>AT2G47240</t>
  </si>
  <si>
    <t>AT5G53930</t>
  </si>
  <si>
    <t>AT2G30910</t>
  </si>
  <si>
    <t>AT1G26460</t>
  </si>
  <si>
    <t>AT1G18460</t>
  </si>
  <si>
    <t>AT1G57820</t>
  </si>
  <si>
    <t>AT1G23190</t>
  </si>
  <si>
    <t>AT5G63940</t>
  </si>
  <si>
    <t>AT1G78110</t>
  </si>
  <si>
    <t>AT5G49580</t>
  </si>
  <si>
    <t>AT3G20780</t>
  </si>
  <si>
    <t>AT1G48040</t>
  </si>
  <si>
    <t>AT5G60548</t>
  </si>
  <si>
    <t>AT1G03100</t>
  </si>
  <si>
    <t>AT4G26940</t>
  </si>
  <si>
    <t>AT3G50530</t>
  </si>
  <si>
    <t>AT5G52882</t>
  </si>
  <si>
    <t>AT1G53720</t>
  </si>
  <si>
    <t>AT3G52880</t>
  </si>
  <si>
    <t>AT3G03970</t>
  </si>
  <si>
    <t>AT2G17550</t>
  </si>
  <si>
    <t>AT2G27950</t>
  </si>
  <si>
    <t>AT5G49120</t>
  </si>
  <si>
    <t>AT5G62730</t>
  </si>
  <si>
    <t>AT3G21290</t>
  </si>
  <si>
    <t>AT3G55800</t>
  </si>
  <si>
    <t>AT2G31320</t>
  </si>
  <si>
    <t>AT4G29420</t>
  </si>
  <si>
    <t>AT1G69030</t>
  </si>
  <si>
    <t>AT2G24280</t>
  </si>
  <si>
    <t>AT5G63870</t>
  </si>
  <si>
    <t>AT5G25120</t>
  </si>
  <si>
    <t>AT5G19840</t>
  </si>
  <si>
    <t>AT2G26920</t>
  </si>
  <si>
    <t>AT5G45420</t>
  </si>
  <si>
    <t>AT4G34310</t>
  </si>
  <si>
    <t>AT5G27730</t>
  </si>
  <si>
    <t>AT1G72990</t>
  </si>
  <si>
    <t>AT1G45160</t>
  </si>
  <si>
    <t>AT1G10450</t>
  </si>
  <si>
    <t>AT1G04400</t>
  </si>
  <si>
    <t>AT5G51230</t>
  </si>
  <si>
    <t>AT1G23170</t>
  </si>
  <si>
    <t>AT1G05570</t>
  </si>
  <si>
    <t>AT5G22300</t>
  </si>
  <si>
    <t>AT1G79110</t>
  </si>
  <si>
    <t>AT5G40140</t>
  </si>
  <si>
    <t>AT5G44050</t>
  </si>
  <si>
    <t>AT5G60410</t>
  </si>
  <si>
    <t>AT3G46450</t>
  </si>
  <si>
    <t>AT5G51660</t>
  </si>
  <si>
    <t>AT5G27830</t>
  </si>
  <si>
    <t>AT1G26930</t>
  </si>
  <si>
    <t>AT1G72530</t>
  </si>
  <si>
    <t>AT1G61640</t>
  </si>
  <si>
    <t>AT1G15215</t>
  </si>
  <si>
    <t>AT1G79020</t>
  </si>
  <si>
    <t>AT5G61950</t>
  </si>
  <si>
    <t>AT5G13010</t>
  </si>
  <si>
    <t>AT4G32780</t>
  </si>
  <si>
    <t>AT5G16520</t>
  </si>
  <si>
    <t>AT4G33990</t>
  </si>
  <si>
    <t>AT5G45170</t>
  </si>
  <si>
    <t>AT4G39690</t>
  </si>
  <si>
    <t>AT1G79930</t>
  </si>
  <si>
    <t>AT1G29940</t>
  </si>
  <si>
    <t>AT3G54750</t>
  </si>
  <si>
    <t>AT2G30580</t>
  </si>
  <si>
    <t>AT3G54460</t>
  </si>
  <si>
    <t>AT1G16300</t>
  </si>
  <si>
    <t>AT2G20340</t>
  </si>
  <si>
    <t>AT1G06220</t>
  </si>
  <si>
    <t>AT1G47128</t>
  </si>
  <si>
    <t>AT3G47560</t>
  </si>
  <si>
    <t>AT2G33820</t>
  </si>
  <si>
    <t>AT1G59990</t>
  </si>
  <si>
    <t>AT5G45560</t>
  </si>
  <si>
    <t>AT4G16900</t>
  </si>
  <si>
    <t>AT5G16730</t>
  </si>
  <si>
    <t>AT1G13770</t>
  </si>
  <si>
    <t>AT3G21640</t>
  </si>
  <si>
    <t>AT2G38650</t>
  </si>
  <si>
    <t>AT1G13780</t>
  </si>
  <si>
    <t>AT2G18790</t>
  </si>
  <si>
    <t>AT1G70550</t>
  </si>
  <si>
    <t>AT2G39090</t>
  </si>
  <si>
    <t>AT3G45260</t>
  </si>
  <si>
    <t>AT4G32250</t>
  </si>
  <si>
    <t>AT5G11110</t>
  </si>
  <si>
    <t>AT5G47620</t>
  </si>
  <si>
    <t>AT4G12020</t>
  </si>
  <si>
    <t>AT4G20325</t>
  </si>
  <si>
    <t>AT2G36570</t>
  </si>
  <si>
    <t>AT3G25572</t>
  </si>
  <si>
    <t>AT1G65890</t>
  </si>
  <si>
    <t>AT5G57280</t>
  </si>
  <si>
    <t>AT1G21630</t>
  </si>
  <si>
    <t>AT5G62190</t>
  </si>
  <si>
    <t>AT1G13860</t>
  </si>
  <si>
    <t>AT1G32380</t>
  </si>
  <si>
    <t>AT1G22020</t>
  </si>
  <si>
    <t>AT1G50140</t>
  </si>
  <si>
    <t>AT5G09380</t>
  </si>
  <si>
    <t>AT2G42010</t>
  </si>
  <si>
    <t>AT1G54170</t>
  </si>
  <si>
    <t>AT5G45300</t>
  </si>
  <si>
    <t>AT4G00940</t>
  </si>
  <si>
    <t>AT2G33530</t>
  </si>
  <si>
    <t>AT3G50630</t>
  </si>
  <si>
    <t>AT2G26030</t>
  </si>
  <si>
    <t>AT4G14350</t>
  </si>
  <si>
    <t>AT3G55110</t>
  </si>
  <si>
    <t>AT5G10370</t>
  </si>
  <si>
    <t>AT1G63630</t>
  </si>
  <si>
    <t>AT3G27820</t>
  </si>
  <si>
    <t>AT5G53050</t>
  </si>
  <si>
    <t>AT3G53260</t>
  </si>
  <si>
    <t>AT2G43370</t>
  </si>
  <si>
    <t>AT1G11160</t>
  </si>
  <si>
    <t>AT1G01710</t>
  </si>
  <si>
    <t>AT2G30350</t>
  </si>
  <si>
    <t>AT4G02920</t>
  </si>
  <si>
    <t>AT3G13780</t>
  </si>
  <si>
    <t>AT1G76130</t>
  </si>
  <si>
    <t>AT5G57710</t>
  </si>
  <si>
    <t>AT2G29680</t>
  </si>
  <si>
    <t>AT5G26742</t>
  </si>
  <si>
    <t>AT1G31340</t>
  </si>
  <si>
    <t>AT4G13350</t>
  </si>
  <si>
    <t>AT3G12560</t>
  </si>
  <si>
    <t>AT1G52520</t>
  </si>
  <si>
    <t>AT5G05170</t>
  </si>
  <si>
    <t>AT1G75420</t>
  </si>
  <si>
    <t>AT2G47680</t>
  </si>
  <si>
    <t>AT4G39740</t>
  </si>
  <si>
    <t>AT2G37360</t>
  </si>
  <si>
    <t>AT1G55810</t>
  </si>
  <si>
    <t>AT2G30460</t>
  </si>
  <si>
    <t>AT4G31890</t>
  </si>
  <si>
    <t>AT4G36640</t>
  </si>
  <si>
    <t>AT1G30270</t>
  </si>
  <si>
    <t>AT5G18980</t>
  </si>
  <si>
    <t>AT3G52950</t>
  </si>
  <si>
    <t>AT5G61240</t>
  </si>
  <si>
    <t>AT3G60360</t>
  </si>
  <si>
    <t>AT3G10140</t>
  </si>
  <si>
    <t>AT1G16090</t>
  </si>
  <si>
    <t>AT1G78290</t>
  </si>
  <si>
    <t>AT2G25320</t>
  </si>
  <si>
    <t>AT3G55730</t>
  </si>
  <si>
    <t>AT5G21930</t>
  </si>
  <si>
    <t>AT1G63230</t>
  </si>
  <si>
    <t>AT2G29080</t>
  </si>
  <si>
    <t>AT5G50990</t>
  </si>
  <si>
    <t>AT4G32390</t>
  </si>
  <si>
    <t>AT4G02390</t>
  </si>
  <si>
    <t>AT5G27630</t>
  </si>
  <si>
    <t>AT5G24810</t>
  </si>
  <si>
    <t>AT4G25710</t>
  </si>
  <si>
    <t>AT1G73990</t>
  </si>
  <si>
    <t>AT5G03540</t>
  </si>
  <si>
    <t>AT4G00870</t>
  </si>
  <si>
    <t>AT3G06690</t>
  </si>
  <si>
    <t>AT3G10690</t>
  </si>
  <si>
    <t>AT1G55930</t>
  </si>
  <si>
    <t>AT3G56840</t>
  </si>
  <si>
    <t>AT5G52890</t>
  </si>
  <si>
    <t>AT4G34280</t>
  </si>
  <si>
    <t>AT1G76570</t>
  </si>
  <si>
    <t>AT1G48260</t>
  </si>
  <si>
    <t>AT4G09680</t>
  </si>
  <si>
    <t>AT5G01270</t>
  </si>
  <si>
    <t>AT1G08760</t>
  </si>
  <si>
    <t>AT2G40760</t>
  </si>
  <si>
    <t>AT2G38950</t>
  </si>
  <si>
    <t>AT2G22530</t>
  </si>
  <si>
    <t>AT5G19900</t>
  </si>
  <si>
    <t>AT4G27240</t>
  </si>
  <si>
    <t>AT4G15215</t>
  </si>
  <si>
    <t>AT1G62981</t>
  </si>
  <si>
    <t>AT5G01030</t>
  </si>
  <si>
    <t>AT2G22010</t>
  </si>
  <si>
    <t>AT1G01950</t>
  </si>
  <si>
    <t>AT1G48380</t>
  </si>
  <si>
    <t>AT4G33620</t>
  </si>
  <si>
    <t>AT1G51130</t>
  </si>
  <si>
    <t>AT5G55830</t>
  </si>
  <si>
    <t>AT3G19840</t>
  </si>
  <si>
    <t>AT1G04920</t>
  </si>
  <si>
    <t>AT2G46915</t>
  </si>
  <si>
    <t>AT5G45220</t>
  </si>
  <si>
    <t>AT5G27950</t>
  </si>
  <si>
    <t>AT3G23900</t>
  </si>
  <si>
    <t>AT1G59890</t>
  </si>
  <si>
    <t>AT5G23120</t>
  </si>
  <si>
    <t>AT5G46630</t>
  </si>
  <si>
    <t>AT4G14920</t>
  </si>
  <si>
    <t>AT1G79550</t>
  </si>
  <si>
    <t>AT2G47940</t>
  </si>
  <si>
    <t>AT2G46560</t>
  </si>
  <si>
    <t>AT5G22510</t>
  </si>
  <si>
    <t>AT3G02990</t>
  </si>
  <si>
    <t>AT1G49870</t>
  </si>
  <si>
    <t>AT2G35630</t>
  </si>
  <si>
    <t>AT3G52890</t>
  </si>
  <si>
    <t>AT1G75580</t>
  </si>
  <si>
    <t>AT5G53340</t>
  </si>
  <si>
    <t>AT2G05210</t>
  </si>
  <si>
    <t>AT1G50360</t>
  </si>
  <si>
    <t>AT1G61870</t>
  </si>
  <si>
    <t>AT4G15730</t>
  </si>
  <si>
    <t>AT3G03560</t>
  </si>
  <si>
    <t>AT4G03430</t>
  </si>
  <si>
    <t>AT5G22310</t>
  </si>
  <si>
    <t>AT3G52060</t>
  </si>
  <si>
    <t>AT2G01750</t>
  </si>
  <si>
    <t>AT1G61740</t>
  </si>
  <si>
    <t>AT5G65140</t>
  </si>
  <si>
    <t>AT4G00440</t>
  </si>
  <si>
    <t>AT1G15030</t>
  </si>
  <si>
    <t>AT5G19990</t>
  </si>
  <si>
    <t>AT1G24190</t>
  </si>
  <si>
    <t>AT2G04400</t>
  </si>
  <si>
    <t>AT1G17920</t>
  </si>
  <si>
    <t>AT1G53310</t>
  </si>
  <si>
    <t>AT5G07610</t>
  </si>
  <si>
    <t>AT4G16960</t>
  </si>
  <si>
    <t>AT3G15980</t>
  </si>
  <si>
    <t>AT3G47420</t>
  </si>
  <si>
    <t>AT1G31770</t>
  </si>
  <si>
    <t>AT4G22780</t>
  </si>
  <si>
    <t>AT2G31060</t>
  </si>
  <si>
    <t>AT5G35910</t>
  </si>
  <si>
    <t>AT1G08190</t>
  </si>
  <si>
    <t>AT2G18090</t>
  </si>
  <si>
    <t>AT5G59750</t>
  </si>
  <si>
    <t>AT5G43470</t>
  </si>
  <si>
    <t>AT4G12300</t>
  </si>
  <si>
    <t>AT1G47210</t>
  </si>
  <si>
    <t>AT1G16750</t>
  </si>
  <si>
    <t>AT5G11710</t>
  </si>
  <si>
    <t>AT1G21070</t>
  </si>
  <si>
    <t>AT3G11560</t>
  </si>
  <si>
    <t>AT4G05020</t>
  </si>
  <si>
    <t>AT1G71830</t>
  </si>
  <si>
    <t>AT3G47930</t>
  </si>
  <si>
    <t>AT1G38131</t>
  </si>
  <si>
    <t>AT3G46710</t>
  </si>
  <si>
    <t>AT5G07000</t>
  </si>
  <si>
    <t>AT4G33200</t>
  </si>
  <si>
    <t>AT5G55260</t>
  </si>
  <si>
    <t>AT2G36310</t>
  </si>
  <si>
    <t>AT3G05380</t>
  </si>
  <si>
    <t>AT3G06330</t>
  </si>
  <si>
    <t>AT4G20400</t>
  </si>
  <si>
    <t>AT1G72040</t>
  </si>
  <si>
    <t>AT2G29410</t>
  </si>
  <si>
    <t>AT2G24820</t>
  </si>
  <si>
    <t>AT2G31290</t>
  </si>
  <si>
    <t>AT4G34260</t>
  </si>
  <si>
    <t>AT3G12350</t>
  </si>
  <si>
    <t>AT3G11240</t>
  </si>
  <si>
    <t>AT1G13630</t>
  </si>
  <si>
    <t>AT5G16720</t>
  </si>
  <si>
    <t>AT4G31500</t>
  </si>
  <si>
    <t>AT1G06630</t>
  </si>
  <si>
    <t>AT2G21260</t>
  </si>
  <si>
    <t>AT2G35920</t>
  </si>
  <si>
    <t>AT1G08600</t>
  </si>
  <si>
    <t>AT2G38025</t>
  </si>
  <si>
    <t>AT4G32640</t>
  </si>
  <si>
    <t>AT4G19590</t>
  </si>
  <si>
    <t>AT3G42640</t>
  </si>
  <si>
    <t>AT2G38580</t>
  </si>
  <si>
    <t>AT4G18465</t>
  </si>
  <si>
    <t>AT5G35410</t>
  </si>
  <si>
    <t>AT5G61150</t>
  </si>
  <si>
    <t>AT3G51130</t>
  </si>
  <si>
    <t>AT5G54530</t>
  </si>
  <si>
    <t>AT2G17580</t>
  </si>
  <si>
    <t>AT1G35420</t>
  </si>
  <si>
    <t>AT2G47160</t>
  </si>
  <si>
    <t>AT5G53020</t>
  </si>
  <si>
    <t>AT3G02060</t>
  </si>
  <si>
    <t>AT4G26900</t>
  </si>
  <si>
    <t>AT1G03270</t>
  </si>
  <si>
    <t>AT3G44620</t>
  </si>
  <si>
    <t>AT1G06950</t>
  </si>
  <si>
    <t>AT5G54200</t>
  </si>
  <si>
    <t>AT5G04920</t>
  </si>
  <si>
    <t>AT2G44930</t>
  </si>
  <si>
    <t>AT4G13150</t>
  </si>
  <si>
    <t>AT5G65710</t>
  </si>
  <si>
    <t>AT1G34340</t>
  </si>
  <si>
    <t>AT5G62270</t>
  </si>
  <si>
    <t>AT3G18750</t>
  </si>
  <si>
    <t>AT2G03140</t>
  </si>
  <si>
    <t>AT1G20560</t>
  </si>
  <si>
    <t>AT1G19700</t>
  </si>
  <si>
    <t>AT1G53542</t>
  </si>
  <si>
    <t>AT3G22104</t>
  </si>
  <si>
    <t>AT4G13460</t>
  </si>
  <si>
    <t>AT2G35330</t>
  </si>
  <si>
    <t>AT1G78050</t>
  </si>
  <si>
    <t>AT4G22350</t>
  </si>
  <si>
    <t>AT3G56050</t>
  </si>
  <si>
    <t>3.49E-314</t>
  </si>
  <si>
    <t>AT3G58040</t>
  </si>
  <si>
    <t>AT1G51720</t>
  </si>
  <si>
    <t>AT3G61250</t>
  </si>
  <si>
    <t>AT4G17650</t>
  </si>
  <si>
    <t>AT3G21430</t>
  </si>
  <si>
    <t>AT1G13940</t>
  </si>
  <si>
    <t>AT3G17340</t>
  </si>
  <si>
    <t>AT1G49540</t>
  </si>
  <si>
    <t>AT3G13420</t>
  </si>
  <si>
    <t>AT3G25100</t>
  </si>
  <si>
    <t>AT3G52030</t>
  </si>
  <si>
    <t>AT2G42510</t>
  </si>
  <si>
    <t>AT1G26090</t>
  </si>
  <si>
    <t>AT1G74850</t>
  </si>
  <si>
    <t>AT1G02730</t>
  </si>
  <si>
    <t>AT5G27350</t>
  </si>
  <si>
    <t>AT1G05380</t>
  </si>
  <si>
    <t>AT1G68740</t>
  </si>
  <si>
    <t>AT1G09960</t>
  </si>
  <si>
    <t>AT2G34680</t>
  </si>
  <si>
    <t>AT5G06120</t>
  </si>
  <si>
    <t>AT1G74260</t>
  </si>
  <si>
    <t>AT3G25440</t>
  </si>
  <si>
    <t>AT1G31490</t>
  </si>
  <si>
    <t>AT2G39240</t>
  </si>
  <si>
    <t>AT1G75660</t>
  </si>
  <si>
    <t>AT1G71010</t>
  </si>
  <si>
    <t>AT1G09730</t>
  </si>
  <si>
    <t>AT1G17560</t>
  </si>
  <si>
    <t>AT5G58940</t>
  </si>
  <si>
    <t>AT2G02148</t>
  </si>
  <si>
    <t>AT5G53130</t>
  </si>
  <si>
    <t>AT1G64500</t>
  </si>
  <si>
    <t>AT1G69720</t>
  </si>
  <si>
    <t>AT1G09060</t>
  </si>
  <si>
    <t>AT2G26800</t>
  </si>
  <si>
    <t>AT1G68140</t>
  </si>
  <si>
    <t>AT5G42350</t>
  </si>
  <si>
    <t>AT2G36380</t>
  </si>
  <si>
    <t>AT5G10150</t>
  </si>
  <si>
    <t>AT5G06670</t>
  </si>
  <si>
    <t>AT5G52030</t>
  </si>
  <si>
    <t>AT1G06080</t>
  </si>
  <si>
    <t>AT4G16745</t>
  </si>
  <si>
    <t>AT5G61140</t>
  </si>
  <si>
    <t>AT1G70630</t>
  </si>
  <si>
    <t>AT3G10260</t>
  </si>
  <si>
    <t>AT1G71240</t>
  </si>
  <si>
    <t>AT2G30620</t>
  </si>
  <si>
    <t>AT1G30090</t>
  </si>
  <si>
    <t>AT5G20280</t>
  </si>
  <si>
    <t>AT3G10380</t>
  </si>
  <si>
    <t>AT3G09100</t>
  </si>
  <si>
    <t>AT5G39450</t>
  </si>
  <si>
    <t>AT1G14120</t>
  </si>
  <si>
    <t>AT5G64070</t>
  </si>
  <si>
    <t>AT3G25890</t>
  </si>
  <si>
    <t>AT5G48150</t>
  </si>
  <si>
    <t>AT1G50280</t>
  </si>
  <si>
    <t>AT3G01210</t>
  </si>
  <si>
    <t>AT4G16130</t>
  </si>
  <si>
    <t>AT5G35180</t>
  </si>
  <si>
    <t>AT4G30200</t>
  </si>
  <si>
    <t>AT1G63430</t>
  </si>
  <si>
    <t>AT5G60590</t>
  </si>
  <si>
    <t>AT5G44740</t>
  </si>
  <si>
    <t>AT3G13470</t>
  </si>
  <si>
    <t>AT3G04870</t>
  </si>
  <si>
    <t>AT2G42520</t>
  </si>
  <si>
    <t>AT2G21730</t>
  </si>
  <si>
    <t>AT1G33360</t>
  </si>
  <si>
    <t>AT5G15680</t>
  </si>
  <si>
    <t>AT2G01100</t>
  </si>
  <si>
    <t>AT3G02090</t>
  </si>
  <si>
    <t>AT2G29065</t>
  </si>
  <si>
    <t>AT3G51650</t>
  </si>
  <si>
    <t>AT3G11710</t>
  </si>
  <si>
    <t>AT4G16630</t>
  </si>
  <si>
    <t>AT5G59180</t>
  </si>
  <si>
    <t>AT4G19380</t>
  </si>
  <si>
    <t>AT1G63360</t>
  </si>
  <si>
    <t>AT1G77410</t>
  </si>
  <si>
    <t>AT3G17920</t>
  </si>
  <si>
    <t>AT2G31340</t>
  </si>
  <si>
    <t>AT5G43240</t>
  </si>
  <si>
    <t>AT1G14970</t>
  </si>
  <si>
    <t>AT1G67890</t>
  </si>
  <si>
    <t>AT5G18840</t>
  </si>
  <si>
    <t>AT5G60890</t>
  </si>
  <si>
    <t>AT1G10890</t>
  </si>
  <si>
    <t>AT1G13900</t>
  </si>
  <si>
    <t>AT1G11800</t>
  </si>
  <si>
    <t>AT2G41060</t>
  </si>
  <si>
    <t>AT3G51870</t>
  </si>
  <si>
    <t>AT4G33630</t>
  </si>
  <si>
    <t>AT1G34065</t>
  </si>
  <si>
    <t>AT1G27510</t>
  </si>
  <si>
    <t>AT1G73760</t>
  </si>
  <si>
    <t>AT1G54920</t>
  </si>
  <si>
    <t>AT1G10320</t>
  </si>
  <si>
    <t>AT1G08720</t>
  </si>
  <si>
    <t>AT2G35060</t>
  </si>
  <si>
    <t>AT1G24764</t>
  </si>
  <si>
    <t>AT1G54350</t>
  </si>
  <si>
    <t>AT4G15020</t>
  </si>
  <si>
    <t>AT5G35980</t>
  </si>
  <si>
    <t>AT2G25580</t>
  </si>
  <si>
    <t>AT4G13930</t>
  </si>
  <si>
    <t>AT2G39340</t>
  </si>
  <si>
    <t>AT3G46980</t>
  </si>
  <si>
    <t>AT1G79950</t>
  </si>
  <si>
    <t>AT2G27820</t>
  </si>
  <si>
    <t>AT5G06950</t>
  </si>
  <si>
    <t>AT3G45850</t>
  </si>
  <si>
    <t>AT2G15980</t>
  </si>
  <si>
    <t>AT3G56760</t>
  </si>
  <si>
    <t>AT4G36220</t>
  </si>
  <si>
    <t>AT4G10550</t>
  </si>
  <si>
    <t>AT5G12100</t>
  </si>
  <si>
    <t>AT5G01215</t>
  </si>
  <si>
    <t>AT5G66760</t>
  </si>
  <si>
    <t>AT1G06900</t>
  </si>
  <si>
    <t>AT3G16940</t>
  </si>
  <si>
    <t>AT1G01190</t>
  </si>
  <si>
    <t>AT3G14020</t>
  </si>
  <si>
    <t>AT1G48490</t>
  </si>
  <si>
    <t>AT4G34610</t>
  </si>
  <si>
    <t>AT1G59980</t>
  </si>
  <si>
    <t>AT1G71696</t>
  </si>
  <si>
    <t>AT5G08300</t>
  </si>
  <si>
    <t>AT5G41880</t>
  </si>
  <si>
    <t>AT1G63000</t>
  </si>
  <si>
    <t>AT1G35470</t>
  </si>
  <si>
    <t>AT3G28455</t>
  </si>
  <si>
    <t>AT1G76710</t>
  </si>
  <si>
    <t>AT1G06180</t>
  </si>
  <si>
    <t>AT1G62020</t>
  </si>
  <si>
    <t>AT1G08620</t>
  </si>
  <si>
    <t>AT4G18975</t>
  </si>
  <si>
    <t>AT1G63150</t>
  </si>
  <si>
    <t>AT1G36310</t>
  </si>
  <si>
    <t>AT1G64960</t>
  </si>
  <si>
    <t>AT5G04290</t>
  </si>
  <si>
    <t>AT4G33580</t>
  </si>
  <si>
    <t>AT2G07360</t>
  </si>
  <si>
    <t>AT5G62680</t>
  </si>
  <si>
    <t>AT1G69070</t>
  </si>
  <si>
    <t>AT2G40920</t>
  </si>
  <si>
    <t>AT3G59770</t>
  </si>
  <si>
    <t>AT1G50380</t>
  </si>
  <si>
    <t>AT3G49640</t>
  </si>
  <si>
    <t>AT5G22130</t>
  </si>
  <si>
    <t>AT4G00760</t>
  </si>
  <si>
    <t>AT1G17360</t>
  </si>
  <si>
    <t>AT3G19260</t>
  </si>
  <si>
    <t>AT3G14000</t>
  </si>
  <si>
    <t>AT1G70160</t>
  </si>
  <si>
    <t>AT5G05940</t>
  </si>
  <si>
    <t>AT5G09990</t>
  </si>
  <si>
    <t>AT4G11420</t>
  </si>
  <si>
    <t>AT1G03380</t>
  </si>
  <si>
    <t>AT4G39420</t>
  </si>
  <si>
    <t>AT3G29160</t>
  </si>
  <si>
    <t>AT2G25660</t>
  </si>
  <si>
    <t>AT1G47560</t>
  </si>
  <si>
    <t>AT2G37520</t>
  </si>
  <si>
    <t>AT5G61910</t>
  </si>
  <si>
    <t>AT4G37750</t>
  </si>
  <si>
    <t>AT3G23990</t>
  </si>
  <si>
    <t>AT1G67180</t>
  </si>
  <si>
    <t>AT1G22340</t>
  </si>
  <si>
    <t>AT1G65660</t>
  </si>
  <si>
    <t>AT5G57350</t>
  </si>
  <si>
    <t>AT5G53010</t>
  </si>
  <si>
    <t>AT1G55900</t>
  </si>
  <si>
    <t>AT3G53000</t>
  </si>
  <si>
    <t>AT4G12120</t>
  </si>
  <si>
    <t>AT4G37110</t>
  </si>
  <si>
    <t>AT4G18360</t>
  </si>
  <si>
    <t>AT3G59670</t>
  </si>
  <si>
    <t>AT4G37820</t>
  </si>
  <si>
    <t>AT5G63290</t>
  </si>
  <si>
    <t>AT3G60350</t>
  </si>
  <si>
    <t>AT1G29470</t>
  </si>
  <si>
    <t>AT5G47380</t>
  </si>
  <si>
    <t>AT4G34430</t>
  </si>
  <si>
    <t>AT5G13960</t>
  </si>
  <si>
    <t>AT5G26200</t>
  </si>
  <si>
    <t>AT5G55900</t>
  </si>
  <si>
    <t>AT5G64320</t>
  </si>
  <si>
    <t>AT5G15580</t>
  </si>
  <si>
    <t>AT1G52150</t>
  </si>
  <si>
    <t>AT5G07270</t>
  </si>
  <si>
    <t>AT3G14205</t>
  </si>
  <si>
    <t>AT4G38810</t>
  </si>
  <si>
    <t>AT1G08300</t>
  </si>
  <si>
    <t>AT2G18750</t>
  </si>
  <si>
    <t>AT2G22740</t>
  </si>
  <si>
    <t>AT2G16390</t>
  </si>
  <si>
    <t>AT1G16220</t>
  </si>
  <si>
    <t>AT4G22260</t>
  </si>
  <si>
    <t>AT3G14760</t>
  </si>
  <si>
    <t>AT2G39140</t>
  </si>
  <si>
    <t>AT5G08010</t>
  </si>
  <si>
    <t>AT3G26310</t>
  </si>
  <si>
    <t>AT3G28345</t>
  </si>
  <si>
    <t>AT4G28540</t>
  </si>
  <si>
    <t>AT4G24480</t>
  </si>
  <si>
    <t>AT1G03960</t>
  </si>
  <si>
    <t>AT5G39380</t>
  </si>
  <si>
    <t>AT3G19960</t>
  </si>
  <si>
    <t>AT5G12900</t>
  </si>
  <si>
    <t>AT3G62590</t>
  </si>
  <si>
    <t>AT4G16420</t>
  </si>
  <si>
    <t>AT5G14760</t>
  </si>
  <si>
    <t>AT5G06580</t>
  </si>
  <si>
    <t>AT3G28070</t>
  </si>
  <si>
    <t>AT2G41890</t>
  </si>
  <si>
    <t>AT1G23090</t>
  </si>
  <si>
    <t>AT4G33140</t>
  </si>
  <si>
    <t>AT4G19810</t>
  </si>
  <si>
    <t>AT1G16970</t>
  </si>
  <si>
    <t>AT4G22970</t>
  </si>
  <si>
    <t>AT4G38600</t>
  </si>
  <si>
    <t>AT5G61450</t>
  </si>
  <si>
    <t>AT3G25590</t>
  </si>
  <si>
    <t>AT1G61310</t>
  </si>
  <si>
    <t>AT1G23230</t>
  </si>
  <si>
    <t>AT4G16060</t>
  </si>
  <si>
    <t>AT4G39620</t>
  </si>
  <si>
    <t>AT3G19820</t>
  </si>
  <si>
    <t>AT1G62120</t>
  </si>
  <si>
    <t>AT1G59560</t>
  </si>
  <si>
    <t>AT4G13050</t>
  </si>
  <si>
    <t>AT1G32330</t>
  </si>
  <si>
    <t>AT5G09870</t>
  </si>
  <si>
    <t>AT5G43530</t>
  </si>
  <si>
    <t>AT2G01070</t>
  </si>
  <si>
    <t>AT2G11000</t>
  </si>
  <si>
    <t>AT3G02020</t>
  </si>
  <si>
    <t>AT3G09690</t>
  </si>
  <si>
    <t>AT4G10400</t>
  </si>
  <si>
    <t>AT4G11110</t>
  </si>
  <si>
    <t>AT2G24050</t>
  </si>
  <si>
    <t>AT1G68490</t>
  </si>
  <si>
    <t>AT3G19515</t>
  </si>
  <si>
    <t>AT1G29750</t>
  </si>
  <si>
    <t>AT1G20380</t>
  </si>
  <si>
    <t>AT2G18650</t>
  </si>
  <si>
    <t>AT3G07980</t>
  </si>
  <si>
    <t>AT4G18300</t>
  </si>
  <si>
    <t>AT3G28850</t>
  </si>
  <si>
    <t>AT3G59820</t>
  </si>
  <si>
    <t>AT2G34780</t>
  </si>
  <si>
    <t>AT1G29630</t>
  </si>
  <si>
    <t>AT1G14230</t>
  </si>
  <si>
    <t>AT1G63680</t>
  </si>
  <si>
    <t>AT4G33210</t>
  </si>
  <si>
    <t>AT3G56990</t>
  </si>
  <si>
    <t>AT3G16340</t>
  </si>
  <si>
    <t>AT3G23890</t>
  </si>
  <si>
    <t>AT3G14130</t>
  </si>
  <si>
    <t>AT3G13730</t>
  </si>
  <si>
    <t>AT1G14410</t>
  </si>
  <si>
    <t>AT5G10600</t>
  </si>
  <si>
    <t>AT1G21160</t>
  </si>
  <si>
    <t>AT4G27030</t>
  </si>
  <si>
    <t>AT4G30110</t>
  </si>
  <si>
    <t>AT4G16150</t>
  </si>
  <si>
    <t>AT1G47870</t>
  </si>
  <si>
    <t>AT2G34660</t>
  </si>
  <si>
    <t>AT5G22010</t>
  </si>
  <si>
    <t>AT5G52950</t>
  </si>
  <si>
    <t>AT3G21700</t>
  </si>
  <si>
    <t>AT2G13100</t>
  </si>
  <si>
    <t>AT5G46560</t>
  </si>
  <si>
    <t>AT5G38220</t>
  </si>
  <si>
    <t>AT4G35510</t>
  </si>
  <si>
    <t>AT5G01400</t>
  </si>
  <si>
    <t>AT3G28150</t>
  </si>
  <si>
    <t>AT5G56730</t>
  </si>
  <si>
    <t>AT1G12840</t>
  </si>
  <si>
    <t>AT1G11350</t>
  </si>
  <si>
    <t>AT1G18660</t>
  </si>
  <si>
    <t>AT3G58510</t>
  </si>
  <si>
    <t>AT2G46040</t>
  </si>
  <si>
    <t>AT3G13070</t>
  </si>
  <si>
    <t>AT4G18470</t>
  </si>
  <si>
    <t>AT1G63250</t>
  </si>
  <si>
    <t>AT4G03020</t>
  </si>
  <si>
    <t>AT2G20100</t>
  </si>
  <si>
    <t>AT5G01260</t>
  </si>
  <si>
    <t>AT3G03480</t>
  </si>
  <si>
    <t>AT2G31970</t>
  </si>
  <si>
    <t>AT5G37590</t>
  </si>
  <si>
    <t>AT5G60210</t>
  </si>
  <si>
    <t>AT5G11530</t>
  </si>
  <si>
    <t>AT1G01920</t>
  </si>
  <si>
    <t>AT3G10030</t>
  </si>
  <si>
    <t>AT3G43600</t>
  </si>
  <si>
    <t>AT5G22110</t>
  </si>
  <si>
    <t>AT5G43310</t>
  </si>
  <si>
    <t>AT2G38195</t>
  </si>
  <si>
    <t>AT5G50170</t>
  </si>
  <si>
    <t>AT2G25740</t>
  </si>
  <si>
    <t>AT5G53460</t>
  </si>
  <si>
    <t>AT5G52320</t>
  </si>
  <si>
    <t>AT5G56870</t>
  </si>
  <si>
    <t>AT2G36070</t>
  </si>
  <si>
    <t>AT4G39170</t>
  </si>
  <si>
    <t>AT2G32900</t>
  </si>
  <si>
    <t>AT2G35340</t>
  </si>
  <si>
    <t>AT5G15270</t>
  </si>
  <si>
    <t>AT1G12380</t>
  </si>
  <si>
    <t>AT5G49840</t>
  </si>
  <si>
    <t>AT5G24010</t>
  </si>
  <si>
    <t>AT3G21465</t>
  </si>
  <si>
    <t>AT3G50100</t>
  </si>
  <si>
    <t>AT2G03880</t>
  </si>
  <si>
    <t>AT1G04200</t>
  </si>
  <si>
    <t>AT4G16660</t>
  </si>
  <si>
    <t>AT5G46390</t>
  </si>
  <si>
    <t>AT1G62640</t>
  </si>
  <si>
    <t>AT3G16700</t>
  </si>
  <si>
    <t>AT5G63770</t>
  </si>
  <si>
    <t>AT1G21060</t>
  </si>
  <si>
    <t>AT3G27870</t>
  </si>
  <si>
    <t>AT1G79000</t>
  </si>
  <si>
    <t>AT1G55730</t>
  </si>
  <si>
    <t>AT3G55410</t>
  </si>
  <si>
    <t>AT3G48860</t>
  </si>
  <si>
    <t>AT4G00500</t>
  </si>
  <si>
    <t>AT1G21980</t>
  </si>
  <si>
    <t>AT5G20000</t>
  </si>
  <si>
    <t>AT5G50860</t>
  </si>
  <si>
    <t>AT3G28060</t>
  </si>
  <si>
    <t>AT2G47220</t>
  </si>
  <si>
    <t>AT3G03790</t>
  </si>
  <si>
    <t>AT1G70230</t>
  </si>
  <si>
    <t>AT4G00930</t>
  </si>
  <si>
    <t>AT1G28130</t>
  </si>
  <si>
    <t>AT2G27450</t>
  </si>
  <si>
    <t>AT5G40410</t>
  </si>
  <si>
    <t>AT3G51760</t>
  </si>
  <si>
    <t>AT5G43870</t>
  </si>
  <si>
    <t>AT1G30590</t>
  </si>
  <si>
    <t>AT5G58230</t>
  </si>
  <si>
    <t>AT5G08620</t>
  </si>
  <si>
    <t>AT2G18900</t>
  </si>
  <si>
    <t>AT5G64000</t>
  </si>
  <si>
    <t>AT3G13330</t>
  </si>
  <si>
    <t>AT3G05970</t>
  </si>
  <si>
    <t>AT1G61030</t>
  </si>
  <si>
    <t>AT5G44565</t>
  </si>
  <si>
    <t>AT5G23280</t>
  </si>
  <si>
    <t>AT3G45590</t>
  </si>
  <si>
    <t>AT5G60790</t>
  </si>
  <si>
    <t>AT1G12460</t>
  </si>
  <si>
    <t>AT3G06760</t>
  </si>
  <si>
    <t>AT3G63520</t>
  </si>
  <si>
    <t>AT1G78060</t>
  </si>
  <si>
    <t>AT1G32960</t>
  </si>
  <si>
    <t>AT3G28860</t>
  </si>
  <si>
    <t>AT1G01260</t>
  </si>
  <si>
    <t>AT2G01260</t>
  </si>
  <si>
    <t>AT5G64420</t>
  </si>
  <si>
    <t>AT4G29890</t>
  </si>
  <si>
    <t>AT5G57990</t>
  </si>
  <si>
    <t>AT5G12920</t>
  </si>
  <si>
    <t>AT1G31920</t>
  </si>
  <si>
    <t>AT2G36970</t>
  </si>
  <si>
    <t>AT3G06440</t>
  </si>
  <si>
    <t>AT1G63770</t>
  </si>
  <si>
    <t>AT2G29730</t>
  </si>
  <si>
    <t>AT1G17820</t>
  </si>
  <si>
    <t>AT5G27610</t>
  </si>
  <si>
    <t>AT5G44100</t>
  </si>
  <si>
    <t>AT3G24150</t>
  </si>
  <si>
    <t>AT1G80770</t>
  </si>
  <si>
    <t>AT1G53570</t>
  </si>
  <si>
    <t>AT5G02940</t>
  </si>
  <si>
    <t>AT4G37800</t>
  </si>
  <si>
    <t>AT1G27520</t>
  </si>
  <si>
    <t>AT5G44410</t>
  </si>
  <si>
    <t>AT2G44900</t>
  </si>
  <si>
    <t>AT1G09000</t>
  </si>
  <si>
    <t>AT3G18270</t>
  </si>
  <si>
    <t>AT2G03200</t>
  </si>
  <si>
    <t>AT5G43140</t>
  </si>
  <si>
    <t>AT2G22370</t>
  </si>
  <si>
    <t>AT4G05520</t>
  </si>
  <si>
    <t>AT3G19180</t>
  </si>
  <si>
    <t>AT5G26030</t>
  </si>
  <si>
    <t>AT5G19760</t>
  </si>
  <si>
    <t>AT4G27910</t>
  </si>
  <si>
    <t>AT5G24760</t>
  </si>
  <si>
    <t>AT1G13350</t>
  </si>
  <si>
    <t>AT1G65260</t>
  </si>
  <si>
    <t>AT1G30970</t>
  </si>
  <si>
    <t>AT3G20480</t>
  </si>
  <si>
    <t>AT3G49140</t>
  </si>
  <si>
    <t>AT3G61830</t>
  </si>
  <si>
    <t>AT5G22070</t>
  </si>
  <si>
    <t>AT1G06670</t>
  </si>
  <si>
    <t>AT3G09370</t>
  </si>
  <si>
    <t>AT5G05700</t>
  </si>
  <si>
    <t>AT5G46840</t>
  </si>
  <si>
    <t>AT3G62150</t>
  </si>
  <si>
    <t>AT4G22285</t>
  </si>
  <si>
    <t>AT4G20910</t>
  </si>
  <si>
    <t>AT2G25570</t>
  </si>
  <si>
    <t>AT4G12460</t>
  </si>
  <si>
    <t>AT2G28470</t>
  </si>
  <si>
    <t>AT1G06730</t>
  </si>
  <si>
    <t>AT2G01440</t>
  </si>
  <si>
    <t>AT1G75090</t>
  </si>
  <si>
    <t>AT4G24610</t>
  </si>
  <si>
    <t>AT5G44750</t>
  </si>
  <si>
    <t>AT3G24440</t>
  </si>
  <si>
    <t>AT5G57050</t>
  </si>
  <si>
    <t>AT3G16630</t>
  </si>
  <si>
    <t>AT5G02830</t>
  </si>
  <si>
    <t>AT4G13070</t>
  </si>
  <si>
    <t>AT2G02360</t>
  </si>
  <si>
    <t>AT1G15290</t>
  </si>
  <si>
    <t>AT5G26040</t>
  </si>
  <si>
    <t>AT2G33210</t>
  </si>
  <si>
    <t>AT1G78950</t>
  </si>
  <si>
    <t>AT5G14880</t>
  </si>
  <si>
    <t>AT2G44690</t>
  </si>
  <si>
    <t>AT5G63960</t>
  </si>
  <si>
    <t>AT2G44950</t>
  </si>
  <si>
    <t>AT1G07410</t>
  </si>
  <si>
    <t>AT5G56950</t>
  </si>
  <si>
    <t>AT1G29560</t>
  </si>
  <si>
    <t>AT3G15010</t>
  </si>
  <si>
    <t>AT1G35340</t>
  </si>
  <si>
    <t>AT5G01730</t>
  </si>
  <si>
    <t>AT4G10710</t>
  </si>
  <si>
    <t>AT1G50260</t>
  </si>
  <si>
    <t>AT2G24270</t>
  </si>
  <si>
    <t>AT5G17170</t>
  </si>
  <si>
    <t>AT5G03060</t>
  </si>
  <si>
    <t>AT3G46500</t>
  </si>
  <si>
    <t>AT3G54030</t>
  </si>
  <si>
    <t>AT2G37640</t>
  </si>
  <si>
    <t>AT3G27220</t>
  </si>
  <si>
    <t>AT1G53050</t>
  </si>
  <si>
    <t>AT4G33240</t>
  </si>
  <si>
    <t>AT5G19450</t>
  </si>
  <si>
    <t>AT4G34240</t>
  </si>
  <si>
    <t>AT5G13750</t>
  </si>
  <si>
    <t>AT5G48840</t>
  </si>
  <si>
    <t>AT1G35510</t>
  </si>
  <si>
    <t>AT5G20320</t>
  </si>
  <si>
    <t>AT3G61530</t>
  </si>
  <si>
    <t>AT3G57780</t>
  </si>
  <si>
    <t>AT1G18270</t>
  </si>
  <si>
    <t>AT3G13226</t>
  </si>
  <si>
    <t>AT2G36810</t>
  </si>
  <si>
    <t>AT5G13650</t>
  </si>
  <si>
    <t>AT2G38840</t>
  </si>
  <si>
    <t>AT5G01220</t>
  </si>
  <si>
    <t>AT5G63490</t>
  </si>
  <si>
    <t>AT3G29030</t>
  </si>
  <si>
    <t>AT3G24200</t>
  </si>
  <si>
    <t>AT3G24170</t>
  </si>
  <si>
    <t>AT3G48670</t>
  </si>
  <si>
    <t>AT5G66300</t>
  </si>
  <si>
    <t>AT5G63830</t>
  </si>
  <si>
    <t>AT4G01220</t>
  </si>
  <si>
    <t>AT1G70210</t>
  </si>
  <si>
    <t>AT3G06640</t>
  </si>
  <si>
    <t>AT4G31805</t>
  </si>
  <si>
    <t>AT4G18120</t>
  </si>
  <si>
    <t>AT5G46170</t>
  </si>
  <si>
    <t>AT3G11620</t>
  </si>
  <si>
    <t>AT1G01220</t>
  </si>
  <si>
    <t>AT1G73320</t>
  </si>
  <si>
    <t>AT2G22300</t>
  </si>
  <si>
    <t>AT1G51590</t>
  </si>
  <si>
    <t>AT3G19895</t>
  </si>
  <si>
    <t>AT5G16930</t>
  </si>
  <si>
    <t>AT1G77500</t>
  </si>
  <si>
    <t>AT3G53270</t>
  </si>
  <si>
    <t>AT2G28100</t>
  </si>
  <si>
    <t>AT5G13000</t>
  </si>
  <si>
    <t>AT1G04940</t>
  </si>
  <si>
    <t>AT2G44270</t>
  </si>
  <si>
    <t>AT2G23180</t>
  </si>
  <si>
    <t>AT1G48870</t>
  </si>
  <si>
    <t>AT2G42640</t>
  </si>
  <si>
    <t>AT1G61980</t>
  </si>
  <si>
    <t>AT2G37370</t>
  </si>
  <si>
    <t>AT2G27170</t>
  </si>
  <si>
    <t>AT1G80360</t>
  </si>
  <si>
    <t>AT3G44850</t>
  </si>
  <si>
    <t>AT2G24190</t>
  </si>
  <si>
    <t>AT2G04100</t>
  </si>
  <si>
    <t>AT3G21760</t>
  </si>
  <si>
    <t>AT1G53680</t>
  </si>
  <si>
    <t>AT2G13810</t>
  </si>
  <si>
    <t>AT1G19485</t>
  </si>
  <si>
    <t>AT4G15955</t>
  </si>
  <si>
    <t>AT1G29410</t>
  </si>
  <si>
    <t>AT3G22590</t>
  </si>
  <si>
    <t>AT1G42970</t>
  </si>
  <si>
    <t>AT5G67240</t>
  </si>
  <si>
    <t>AT1G25290</t>
  </si>
  <si>
    <t>AT1G04730</t>
  </si>
  <si>
    <t>AT3G54720</t>
  </si>
  <si>
    <t>AT2G16440</t>
  </si>
  <si>
    <t>AT2G17820</t>
  </si>
  <si>
    <t>AT4G24710</t>
  </si>
  <si>
    <t>AT4G39640</t>
  </si>
  <si>
    <t>AT3G55060</t>
  </si>
  <si>
    <t>AT1G22800</t>
  </si>
  <si>
    <t>AT2G39700</t>
  </si>
  <si>
    <t>AT5G66055</t>
  </si>
  <si>
    <t>AT4G32450</t>
  </si>
  <si>
    <t>AT5G26850</t>
  </si>
  <si>
    <t>AT3G10570</t>
  </si>
  <si>
    <t>AT3G54670</t>
  </si>
  <si>
    <t>AT5G17050</t>
  </si>
  <si>
    <t>AT4G03410</t>
  </si>
  <si>
    <t>AT1G48520</t>
  </si>
  <si>
    <t>AT5G40550</t>
  </si>
  <si>
    <t>AT4G35240</t>
  </si>
  <si>
    <t>AT1G30460</t>
  </si>
  <si>
    <t>AT2G39380</t>
  </si>
  <si>
    <t>AT1G65950</t>
  </si>
  <si>
    <t>AT1G78940</t>
  </si>
  <si>
    <t>AT3G28660</t>
  </si>
  <si>
    <t>AT3G62750</t>
  </si>
  <si>
    <t>AT5G01090</t>
  </si>
  <si>
    <t>AT2G39280</t>
  </si>
  <si>
    <t>AT1G16720</t>
  </si>
  <si>
    <t>AT5G11350</t>
  </si>
  <si>
    <t>AT5G65730</t>
  </si>
  <si>
    <t>AT1G73660</t>
  </si>
  <si>
    <t>AT2G20190</t>
  </si>
  <si>
    <t>AT1G74810</t>
  </si>
  <si>
    <t>AT1G75310</t>
  </si>
  <si>
    <t>AT5G09890</t>
  </si>
  <si>
    <t>AT3G47750</t>
  </si>
  <si>
    <t>AT1G68580</t>
  </si>
  <si>
    <t>AT4G37080</t>
  </si>
  <si>
    <t>AT2G46530</t>
  </si>
  <si>
    <t>AT5G41370</t>
  </si>
  <si>
    <t>AT3G59430</t>
  </si>
  <si>
    <t>AT3G54230</t>
  </si>
  <si>
    <t>AT2G01430</t>
  </si>
  <si>
    <t>AT5G45730</t>
  </si>
  <si>
    <t>AT2G38010</t>
  </si>
  <si>
    <t>AT1G51170</t>
  </si>
  <si>
    <t>AT3G18310</t>
  </si>
  <si>
    <t>AT3G24315</t>
  </si>
  <si>
    <t>AT5G37000</t>
  </si>
  <si>
    <t>AT5G10070</t>
  </si>
  <si>
    <t>AT5G05890</t>
  </si>
  <si>
    <t>AT5G22640</t>
  </si>
  <si>
    <t>AT1G65590</t>
  </si>
  <si>
    <t>AT2G19860</t>
  </si>
  <si>
    <t>AT1G69580</t>
  </si>
  <si>
    <t>AT4G15820</t>
  </si>
  <si>
    <t>AT1G79350</t>
  </si>
  <si>
    <t>AT4G31770</t>
  </si>
  <si>
    <t>AT1G68940</t>
  </si>
  <si>
    <t>AT1G03920</t>
  </si>
  <si>
    <t>AT5G11380</t>
  </si>
  <si>
    <t>AT3G29010</t>
  </si>
  <si>
    <t>AT1G68980</t>
  </si>
  <si>
    <t>AT4G29070</t>
  </si>
  <si>
    <t>AT5G52560</t>
  </si>
  <si>
    <t>AT1G33960</t>
  </si>
  <si>
    <t>AT2G46570</t>
  </si>
  <si>
    <t>AT5G19060</t>
  </si>
  <si>
    <t>AT1G01680</t>
  </si>
  <si>
    <t>AT1G11730</t>
  </si>
  <si>
    <t>AT3G63280</t>
  </si>
  <si>
    <t>AT1G31440</t>
  </si>
  <si>
    <t>AT1G04650</t>
  </si>
  <si>
    <t>AT4G19900</t>
  </si>
  <si>
    <t>AT2G40320</t>
  </si>
  <si>
    <t>AT2G26770</t>
  </si>
  <si>
    <t>AT1G27850</t>
  </si>
  <si>
    <t>AT5G08230</t>
  </si>
  <si>
    <t>AT5G52010</t>
  </si>
  <si>
    <t>AT5G27230</t>
  </si>
  <si>
    <t>AT1G66750</t>
  </si>
  <si>
    <t>AT4G25350</t>
  </si>
  <si>
    <t>AT4G04610</t>
  </si>
  <si>
    <t>AT2G16370</t>
  </si>
  <si>
    <t>AT3G48210</t>
  </si>
  <si>
    <t>AT3G25585</t>
  </si>
  <si>
    <t>AT4G25280</t>
  </si>
  <si>
    <t>AT1G77230</t>
  </si>
  <si>
    <t>AT1G31180</t>
  </si>
  <si>
    <t>AT2G13370</t>
  </si>
  <si>
    <t>AT4G02400</t>
  </si>
  <si>
    <t>AT2G03380</t>
  </si>
  <si>
    <t>AT5G39840</t>
  </si>
  <si>
    <t>AT1G07615</t>
  </si>
  <si>
    <t>AT1G62305</t>
  </si>
  <si>
    <t>AT5G23200</t>
  </si>
  <si>
    <t>AT5G34940</t>
  </si>
  <si>
    <t>AT4G12710</t>
  </si>
  <si>
    <t>AT3G21820</t>
  </si>
  <si>
    <t>AT5G18950</t>
  </si>
  <si>
    <t>AT3G58760</t>
  </si>
  <si>
    <t>AT4G14070</t>
  </si>
  <si>
    <t>AT4G39910</t>
  </si>
  <si>
    <t>AT4G26910</t>
  </si>
  <si>
    <t>AT2G43330</t>
  </si>
  <si>
    <t>AT2G23790</t>
  </si>
  <si>
    <t>AT2G22480</t>
  </si>
  <si>
    <t>AT3G07610</t>
  </si>
  <si>
    <t>AT1G52770</t>
  </si>
  <si>
    <t>AT1G16010</t>
  </si>
  <si>
    <t>AT3G55080</t>
  </si>
  <si>
    <t>AT2G23420</t>
  </si>
  <si>
    <t>AT2G45880</t>
  </si>
  <si>
    <t>AT2G40690</t>
  </si>
  <si>
    <t>AT1G01770</t>
  </si>
  <si>
    <t>AT1G70320</t>
  </si>
  <si>
    <t>AT1G55720</t>
  </si>
  <si>
    <t>AT1G69310</t>
  </si>
  <si>
    <t>AT1G23960</t>
  </si>
  <si>
    <t>AT3G54930</t>
  </si>
  <si>
    <t>AT3G30300</t>
  </si>
  <si>
    <t>AT1G77800</t>
  </si>
  <si>
    <t>AT5G04480</t>
  </si>
  <si>
    <t>AT2G35075</t>
  </si>
  <si>
    <t>AT3G62080</t>
  </si>
  <si>
    <t>AT4G16155</t>
  </si>
  <si>
    <t>AT1G33520</t>
  </si>
  <si>
    <t>AT3G27925</t>
  </si>
  <si>
    <t>AT1G44800</t>
  </si>
  <si>
    <t>AT4G32820</t>
  </si>
  <si>
    <t>AT2G27230</t>
  </si>
  <si>
    <t>AT3G57730</t>
  </si>
  <si>
    <t>AT2G31650</t>
  </si>
  <si>
    <t>AT3G48430</t>
  </si>
  <si>
    <t>AT3G17450</t>
  </si>
  <si>
    <t>AT5G41180</t>
  </si>
  <si>
    <t>AT5G41170</t>
  </si>
  <si>
    <t>AT3G43610</t>
  </si>
  <si>
    <t>AT5G55060</t>
  </si>
  <si>
    <t>AT2G43900</t>
  </si>
  <si>
    <t>AT3G52290</t>
  </si>
  <si>
    <t>AT5G15920</t>
  </si>
  <si>
    <t>AT3G20320</t>
  </si>
  <si>
    <t>AT4G24830</t>
  </si>
  <si>
    <t>AT5G03160</t>
  </si>
  <si>
    <t>AT3G06450</t>
  </si>
  <si>
    <t>AT2G31820</t>
  </si>
  <si>
    <t>AT1G12110</t>
  </si>
  <si>
    <t>AT4G35500</t>
  </si>
  <si>
    <t>AT3G01590</t>
  </si>
  <si>
    <t>AT2G03620</t>
  </si>
  <si>
    <t>AT2G13440</t>
  </si>
  <si>
    <t>AT1G79740</t>
  </si>
  <si>
    <t>AT1G18560</t>
  </si>
  <si>
    <t>AT4G03230</t>
  </si>
  <si>
    <t>AT2G48160</t>
  </si>
  <si>
    <t>AT5G62710</t>
  </si>
  <si>
    <t>AT5G44180</t>
  </si>
  <si>
    <t>AT5G55950</t>
  </si>
  <si>
    <t>AT3G25680</t>
  </si>
  <si>
    <t>AT4G29100</t>
  </si>
  <si>
    <t>AT3G19780</t>
  </si>
  <si>
    <t>AT1G02960</t>
  </si>
  <si>
    <t>AT4G00340</t>
  </si>
  <si>
    <t>AT4G36860</t>
  </si>
  <si>
    <t>AT5G22750</t>
  </si>
  <si>
    <t>AT3G49490</t>
  </si>
  <si>
    <t>AT1G72890</t>
  </si>
  <si>
    <t>AT4G30230</t>
  </si>
  <si>
    <t>AT4G13670</t>
  </si>
  <si>
    <t>AT3G23280</t>
  </si>
  <si>
    <t>AT3G26720</t>
  </si>
  <si>
    <t>AT1G79450</t>
  </si>
  <si>
    <t>AT3G48710</t>
  </si>
  <si>
    <t>AT1G04250</t>
  </si>
  <si>
    <t>AT1G69523</t>
  </si>
  <si>
    <t>AT3G06240</t>
  </si>
  <si>
    <t>AT5G22720</t>
  </si>
  <si>
    <t>AT4G30130</t>
  </si>
  <si>
    <t>AT3G01380</t>
  </si>
  <si>
    <t>AT1G23790</t>
  </si>
  <si>
    <t>AT3G54280</t>
  </si>
  <si>
    <t>AT1G78650</t>
  </si>
  <si>
    <t>AT5G27660</t>
  </si>
  <si>
    <t>AT1G01740</t>
  </si>
  <si>
    <t>AT5G62430</t>
  </si>
  <si>
    <t>AT3G54610</t>
  </si>
  <si>
    <t>AT5G15020</t>
  </si>
  <si>
    <t>AT2G46760</t>
  </si>
  <si>
    <t>AT4G33070</t>
  </si>
  <si>
    <t>AT2G24640</t>
  </si>
  <si>
    <t>AT4G11270</t>
  </si>
  <si>
    <t>AT1G67900</t>
  </si>
  <si>
    <t>AT4G11440</t>
  </si>
  <si>
    <t>AT3G46590</t>
  </si>
  <si>
    <t>AT2G32590</t>
  </si>
  <si>
    <t>AT2G37450</t>
  </si>
  <si>
    <t>AT4G10650</t>
  </si>
  <si>
    <t>AT5G59020</t>
  </si>
  <si>
    <t>AT1G16730</t>
  </si>
  <si>
    <t>AT5G59740</t>
  </si>
  <si>
    <t>AT3G47000</t>
  </si>
  <si>
    <t>AT4G10060</t>
  </si>
  <si>
    <t>AT4G27040</t>
  </si>
  <si>
    <t>AT1G74630</t>
  </si>
  <si>
    <t>AT5G36880</t>
  </si>
  <si>
    <t>AT4G10730</t>
  </si>
  <si>
    <t>AT3G61440</t>
  </si>
  <si>
    <t>AT1G58060</t>
  </si>
  <si>
    <t>AT4G32360</t>
  </si>
  <si>
    <t>AT5G08200</t>
  </si>
  <si>
    <t>AT4G22270</t>
  </si>
  <si>
    <t>AT1G51980</t>
  </si>
  <si>
    <t>AT4G00800</t>
  </si>
  <si>
    <t>AT3G17205</t>
  </si>
  <si>
    <t>AT1G61180</t>
  </si>
  <si>
    <t>AT5G22450</t>
  </si>
  <si>
    <t>AT3G52750</t>
  </si>
  <si>
    <t>AT3G11030</t>
  </si>
  <si>
    <t>AT2G35130</t>
  </si>
  <si>
    <t>AT5G61070</t>
  </si>
  <si>
    <t>AT3G59410</t>
  </si>
  <si>
    <t>AT2G41170</t>
  </si>
  <si>
    <t>AT3G57590</t>
  </si>
  <si>
    <t>AT2G46180</t>
  </si>
  <si>
    <t>AT1G12775</t>
  </si>
  <si>
    <t>AT2G22730</t>
  </si>
  <si>
    <t>AT3G53210</t>
  </si>
  <si>
    <t>AT3G55880</t>
  </si>
  <si>
    <t>AT2G46500</t>
  </si>
  <si>
    <t>AT1G01040</t>
  </si>
  <si>
    <t>AT4G26600</t>
  </si>
  <si>
    <t>AT1G69170</t>
  </si>
  <si>
    <t>AT1G59820</t>
  </si>
  <si>
    <t>AT2G39930</t>
  </si>
  <si>
    <t>AT4G20320</t>
  </si>
  <si>
    <t>AT1G78510</t>
  </si>
  <si>
    <t>AT1G78500</t>
  </si>
  <si>
    <t>AT2G01460</t>
  </si>
  <si>
    <t>AT3G51720</t>
  </si>
  <si>
    <t>AT5G55520</t>
  </si>
  <si>
    <t>AT1G05410</t>
  </si>
  <si>
    <t>AT2G40410</t>
  </si>
  <si>
    <t>AT1G02145</t>
  </si>
  <si>
    <t>AT5G37020</t>
  </si>
  <si>
    <t>AT3G48770</t>
  </si>
  <si>
    <t>AT3G49725</t>
  </si>
  <si>
    <t>AT1G16870</t>
  </si>
  <si>
    <t>AT1G73200</t>
  </si>
  <si>
    <t>AT2G21800</t>
  </si>
  <si>
    <t>AT5G08600</t>
  </si>
  <si>
    <t>AT2G29190</t>
  </si>
  <si>
    <t>AT5G39830</t>
  </si>
  <si>
    <t>AT5G06440</t>
  </si>
  <si>
    <t>AT3G28430</t>
  </si>
  <si>
    <t>AT3G23640</t>
  </si>
  <si>
    <t>AT3G26100</t>
  </si>
  <si>
    <t>AT3G16170</t>
  </si>
  <si>
    <t>AT5G44510</t>
  </si>
  <si>
    <t>AT3G23670</t>
  </si>
  <si>
    <t>AT1G69480</t>
  </si>
  <si>
    <t>AT5G07380</t>
  </si>
  <si>
    <t>AT1G70580</t>
  </si>
  <si>
    <t>AT1G19850</t>
  </si>
  <si>
    <t>AT1G02520</t>
  </si>
  <si>
    <t>AT5G23390</t>
  </si>
  <si>
    <t>AT5G52870</t>
  </si>
  <si>
    <t>AT1G16370</t>
  </si>
  <si>
    <t>AT1G08650</t>
  </si>
  <si>
    <t>AT1G23380</t>
  </si>
  <si>
    <t>AT5G16490</t>
  </si>
  <si>
    <t>AT2G38185</t>
  </si>
  <si>
    <t>AT5G53170</t>
  </si>
  <si>
    <t>AT3G07890</t>
  </si>
  <si>
    <t>AT3G12710</t>
  </si>
  <si>
    <t>AT4G29220</t>
  </si>
  <si>
    <t>AT2G37080</t>
  </si>
  <si>
    <t>AT1G53390</t>
  </si>
  <si>
    <t>AT4G26255</t>
  </si>
  <si>
    <t>AT5G35700</t>
  </si>
  <si>
    <t>AT3G09850</t>
  </si>
  <si>
    <t>AT5G10510</t>
  </si>
  <si>
    <t>AT1G57750</t>
  </si>
  <si>
    <t>AT5G65770</t>
  </si>
  <si>
    <t>AT4G10120</t>
  </si>
  <si>
    <t>AT2G46650</t>
  </si>
  <si>
    <t>AT1G27880</t>
  </si>
  <si>
    <t>AT1G74900</t>
  </si>
  <si>
    <t>AT5G48450</t>
  </si>
  <si>
    <t>AT1G21740</t>
  </si>
  <si>
    <t>AT4G05010</t>
  </si>
  <si>
    <t>AT1G70480</t>
  </si>
  <si>
    <t>AT5G57210</t>
  </si>
  <si>
    <t>AT3G28880</t>
  </si>
  <si>
    <t>AT2G45870</t>
  </si>
  <si>
    <t>AT2G01510</t>
  </si>
  <si>
    <t>AT1G25440</t>
  </si>
  <si>
    <t>AT3G46130</t>
  </si>
  <si>
    <t>AT1G19100</t>
  </si>
  <si>
    <t>AT5G02970</t>
  </si>
  <si>
    <t>AT3G06778</t>
  </si>
  <si>
    <t>AT1G12640</t>
  </si>
  <si>
    <t>AT2G22800</t>
  </si>
  <si>
    <t>AT1G66345</t>
  </si>
  <si>
    <t>AT2G24645</t>
  </si>
  <si>
    <t>AT4G16070</t>
  </si>
  <si>
    <t>AT1G14190</t>
  </si>
  <si>
    <t>AT5G28290</t>
  </si>
  <si>
    <t>AT2G15695</t>
  </si>
  <si>
    <t>AT3G27027</t>
  </si>
  <si>
    <t>AT5G60960</t>
  </si>
  <si>
    <t>AT1G11390</t>
  </si>
  <si>
    <t>AT3G27230</t>
  </si>
  <si>
    <t>AT5G59900</t>
  </si>
  <si>
    <t>AT1G65295</t>
  </si>
  <si>
    <t>AT4G30090</t>
  </si>
  <si>
    <t>AT4G35910</t>
  </si>
  <si>
    <t>AT1G22060</t>
  </si>
  <si>
    <t>AT1G74750</t>
  </si>
  <si>
    <t>AT5G22800</t>
  </si>
  <si>
    <t>AT2G41980</t>
  </si>
  <si>
    <t>AT2G07690</t>
  </si>
  <si>
    <t>AT3G05120</t>
  </si>
  <si>
    <t>AT4G00060</t>
  </si>
  <si>
    <t>AT5G17760</t>
  </si>
  <si>
    <t>AT3G16180</t>
  </si>
  <si>
    <t>AT2G37920</t>
  </si>
  <si>
    <t>AT5G58550</t>
  </si>
  <si>
    <t>AT2G24700</t>
  </si>
  <si>
    <t>AT2G43110</t>
  </si>
  <si>
    <t>AT4G21940</t>
  </si>
  <si>
    <t>AT2G32010</t>
  </si>
  <si>
    <t>AT5G54670</t>
  </si>
  <si>
    <t>AT2G39220</t>
  </si>
  <si>
    <t>AT5G38880</t>
  </si>
  <si>
    <t>AT4G34580</t>
  </si>
  <si>
    <t>AT1G17160</t>
  </si>
  <si>
    <t>AT2G27150</t>
  </si>
  <si>
    <t>AT2G32950</t>
  </si>
  <si>
    <t>AT4G17080</t>
  </si>
  <si>
    <t>AT5G08110</t>
  </si>
  <si>
    <t>AT1G55040</t>
  </si>
  <si>
    <t>AT3G62740</t>
  </si>
  <si>
    <t>AT2G26350</t>
  </si>
  <si>
    <t>AT3G02300</t>
  </si>
  <si>
    <t>AT2G04865</t>
  </si>
  <si>
    <t>AT4G39530</t>
  </si>
  <si>
    <t>AT5G52630</t>
  </si>
  <si>
    <t>AT4G34970</t>
  </si>
  <si>
    <t>AT5G27010</t>
  </si>
  <si>
    <t>AT5G57870</t>
  </si>
  <si>
    <t>AT1G17520</t>
  </si>
  <si>
    <t>AT5G01290</t>
  </si>
  <si>
    <t>AT3G24515</t>
  </si>
  <si>
    <t>AT3G49400</t>
  </si>
  <si>
    <t>AT5G23020</t>
  </si>
  <si>
    <t>AT2G22100</t>
  </si>
  <si>
    <t>AT1G10650</t>
  </si>
  <si>
    <t>AT4G14790</t>
  </si>
  <si>
    <t>AT5G16780</t>
  </si>
  <si>
    <t>AT3G07700</t>
  </si>
  <si>
    <t>AT5G38710</t>
  </si>
  <si>
    <t>AT3G46200</t>
  </si>
  <si>
    <t>AT3G23370</t>
  </si>
  <si>
    <t>AT5G19620</t>
  </si>
  <si>
    <t>AT5G39785</t>
  </si>
  <si>
    <t>AT1G77660</t>
  </si>
  <si>
    <t>AT1G47580</t>
  </si>
  <si>
    <t>AT4G14840</t>
  </si>
  <si>
    <t>AT4G11560</t>
  </si>
  <si>
    <t>AT5G16860</t>
  </si>
  <si>
    <t>AT2G20240</t>
  </si>
  <si>
    <t>AT1G37130</t>
  </si>
  <si>
    <t>AT1G52500</t>
  </si>
  <si>
    <t>AT3G58800</t>
  </si>
  <si>
    <t>AT4G37460</t>
  </si>
  <si>
    <t>AT2G32630</t>
  </si>
  <si>
    <t>AT5G64740</t>
  </si>
  <si>
    <t>AT1G31800</t>
  </si>
  <si>
    <t>AT3G05470</t>
  </si>
  <si>
    <t>AT5G09670</t>
  </si>
  <si>
    <t>AT1G21730</t>
  </si>
  <si>
    <t>AT3G59290</t>
  </si>
  <si>
    <t>AT2G04280</t>
  </si>
  <si>
    <t>AT5G56530</t>
  </si>
  <si>
    <t>AT5G43990</t>
  </si>
  <si>
    <t>AT1G79280</t>
  </si>
  <si>
    <t>AT3G42670</t>
  </si>
  <si>
    <t>AT3G51940</t>
  </si>
  <si>
    <t>AT4G13840</t>
  </si>
  <si>
    <t>AT3G23590</t>
  </si>
  <si>
    <t>AT4G02260</t>
  </si>
  <si>
    <t>AT3G60510</t>
  </si>
  <si>
    <t>AT1G10095</t>
  </si>
  <si>
    <t>AT5G51080</t>
  </si>
  <si>
    <t>AT3G11040</t>
  </si>
  <si>
    <t>AT5G55310</t>
  </si>
  <si>
    <t>AT5G08500</t>
  </si>
  <si>
    <t>AT3G10660</t>
  </si>
  <si>
    <t>AT2G46590</t>
  </si>
  <si>
    <t>AT1G16420</t>
  </si>
  <si>
    <t>AT2G39580</t>
  </si>
  <si>
    <t>AT1G77110</t>
  </si>
  <si>
    <t>AT2G41450</t>
  </si>
  <si>
    <t>AT2G19490</t>
  </si>
  <si>
    <t>AT5G17230</t>
  </si>
  <si>
    <t>AT5G44480</t>
  </si>
  <si>
    <t>AT2G47070</t>
  </si>
  <si>
    <t>AT3G28030</t>
  </si>
  <si>
    <t>AT3G61780</t>
  </si>
  <si>
    <t>AT2G43490</t>
  </si>
  <si>
    <t>AT4G32610</t>
  </si>
  <si>
    <t>AT1G28210</t>
  </si>
  <si>
    <t>AT5G21060</t>
  </si>
  <si>
    <t>AT1G76870</t>
  </si>
  <si>
    <t>AT5G04540</t>
  </si>
  <si>
    <t>AT1G62960</t>
  </si>
  <si>
    <t>AT1G74120</t>
  </si>
  <si>
    <t>AT1G18670</t>
  </si>
  <si>
    <t>AT1G65200</t>
  </si>
  <si>
    <t>AT4G29060</t>
  </si>
  <si>
    <t>AT1G03930</t>
  </si>
  <si>
    <t>AT5G61780</t>
  </si>
  <si>
    <t>AT2G18300</t>
  </si>
  <si>
    <t>AT3G15090</t>
  </si>
  <si>
    <t>AT2G05760</t>
  </si>
  <si>
    <t>AT1G58848</t>
  </si>
  <si>
    <t>AT2G25420</t>
  </si>
  <si>
    <t>AT3G24190</t>
  </si>
  <si>
    <t>AT1G62085</t>
  </si>
  <si>
    <t>AT2G39435</t>
  </si>
  <si>
    <t>AT1G63295</t>
  </si>
  <si>
    <t>AT3G10540</t>
  </si>
  <si>
    <t>AT3G01160</t>
  </si>
  <si>
    <t>AT5G53950</t>
  </si>
  <si>
    <t>AT5G41330</t>
  </si>
  <si>
    <t>AT4G22290</t>
  </si>
  <si>
    <t>AT4G29730</t>
  </si>
  <si>
    <t>AT1G58170</t>
  </si>
  <si>
    <t>AT1G57770</t>
  </si>
  <si>
    <t>AT1G61240</t>
  </si>
  <si>
    <t>AT3G14400</t>
  </si>
  <si>
    <t>AT3G30380</t>
  </si>
  <si>
    <t>AT3G18020</t>
  </si>
  <si>
    <t>AT1G29280</t>
  </si>
  <si>
    <t>AT1G17050</t>
  </si>
  <si>
    <t>AT2G20300</t>
  </si>
  <si>
    <t>AT1G15910</t>
  </si>
  <si>
    <t>AT4G15180</t>
  </si>
  <si>
    <t>AT4G34140</t>
  </si>
  <si>
    <t>AT5G25790</t>
  </si>
  <si>
    <t>AT1G80150</t>
  </si>
  <si>
    <t>AT1G33930</t>
  </si>
  <si>
    <t>AT2G16430</t>
  </si>
  <si>
    <t>AT1G17850</t>
  </si>
  <si>
    <t>AT5G61350</t>
  </si>
  <si>
    <t>AT2G21380</t>
  </si>
  <si>
    <t>AT1G12570</t>
  </si>
  <si>
    <t>AT2G47490</t>
  </si>
  <si>
    <t>AT1G62570</t>
  </si>
  <si>
    <t>AT2G19390</t>
  </si>
  <si>
    <t>AT5G14720</t>
  </si>
  <si>
    <t>AT4G28320</t>
  </si>
  <si>
    <t>AT2G40820</t>
  </si>
  <si>
    <t>AT4G24090</t>
  </si>
  <si>
    <t>AT5G50970</t>
  </si>
  <si>
    <t>AT3G04030</t>
  </si>
  <si>
    <t>AT1G78955</t>
  </si>
  <si>
    <t>AT2G25650</t>
  </si>
  <si>
    <t>AT1G74940</t>
  </si>
  <si>
    <t>AT3G20540</t>
  </si>
  <si>
    <t>AT1G61990</t>
  </si>
  <si>
    <t>AT4G34830</t>
  </si>
  <si>
    <t>AT5G58270</t>
  </si>
  <si>
    <t>AT4G00310</t>
  </si>
  <si>
    <t>AT3G17740</t>
  </si>
  <si>
    <t>AT4G12750</t>
  </si>
  <si>
    <t>AT2G03150</t>
  </si>
  <si>
    <t>AT1G24265</t>
  </si>
  <si>
    <t>AT5G63420</t>
  </si>
  <si>
    <t>AT1G29400</t>
  </si>
  <si>
    <t>AT1G75150</t>
  </si>
  <si>
    <t>AT2G46980</t>
  </si>
  <si>
    <t>AT3G44050</t>
  </si>
  <si>
    <t>AT1G70430</t>
  </si>
  <si>
    <t>AT3G54625</t>
  </si>
  <si>
    <t>AT3G23540</t>
  </si>
  <si>
    <t>AT5G56850</t>
  </si>
  <si>
    <t>AT1G30620</t>
  </si>
  <si>
    <t>AT3G27260</t>
  </si>
  <si>
    <t>AT1G52320</t>
  </si>
  <si>
    <t>AT1G65250</t>
  </si>
  <si>
    <t>AT4G15530</t>
  </si>
  <si>
    <t>AT2G03730</t>
  </si>
  <si>
    <t>AT5G64440</t>
  </si>
  <si>
    <t>AT1G30410</t>
  </si>
  <si>
    <t>AT5G10410</t>
  </si>
  <si>
    <t>AT3G63370</t>
  </si>
  <si>
    <t>AT2G33390</t>
  </si>
  <si>
    <t>AT5G57190</t>
  </si>
  <si>
    <t>AT2G19190</t>
  </si>
  <si>
    <t>AT4G14970</t>
  </si>
  <si>
    <t>AT2G27350</t>
  </si>
  <si>
    <t>AT1G50730</t>
  </si>
  <si>
    <t>AT4G33905</t>
  </si>
  <si>
    <t>AT5G67170</t>
  </si>
  <si>
    <t>AT2G30970</t>
  </si>
  <si>
    <t>AT1G78570</t>
  </si>
  <si>
    <t>AT3G17120</t>
  </si>
  <si>
    <t>AT4G13880</t>
  </si>
  <si>
    <t>AT4G21880</t>
  </si>
  <si>
    <t>AT1G05640</t>
  </si>
  <si>
    <t>AT4G01390</t>
  </si>
  <si>
    <t>AT1G01500</t>
  </si>
  <si>
    <t>AT1G20060</t>
  </si>
  <si>
    <t>AT3G27610</t>
  </si>
  <si>
    <t>AT3G22200</t>
  </si>
  <si>
    <t>AT5G04670</t>
  </si>
  <si>
    <t>AT1G49560</t>
  </si>
  <si>
    <t>AT3G51050</t>
  </si>
  <si>
    <t>AT3G62300</t>
  </si>
  <si>
    <t>AT1G20980</t>
  </si>
  <si>
    <t>AT2G25870</t>
  </si>
  <si>
    <t>AT3G24840</t>
  </si>
  <si>
    <t>AT4G35440</t>
  </si>
  <si>
    <t>AT3G08505</t>
  </si>
  <si>
    <t>AT2G15080</t>
  </si>
  <si>
    <t>AT1G74150</t>
  </si>
  <si>
    <t>AT1G06290</t>
  </si>
  <si>
    <t>AT5G55550</t>
  </si>
  <si>
    <t>AT3G55940</t>
  </si>
  <si>
    <t>AT5G01340</t>
  </si>
  <si>
    <t>AT1G63490</t>
  </si>
  <si>
    <t>AT3G44450</t>
  </si>
  <si>
    <t>AT1G23180</t>
  </si>
  <si>
    <t>AT3G12810</t>
  </si>
  <si>
    <t>AT3G25690</t>
  </si>
  <si>
    <t>AT3G27325</t>
  </si>
  <si>
    <t>AT4G39850</t>
  </si>
  <si>
    <t>AT4G36060</t>
  </si>
  <si>
    <t>AT2G17033</t>
  </si>
  <si>
    <t>AT5G55300</t>
  </si>
  <si>
    <t>AT5G45410</t>
  </si>
  <si>
    <t>AT3G25140</t>
  </si>
  <si>
    <t>AT1G07910</t>
  </si>
  <si>
    <t>AT4G16990</t>
  </si>
  <si>
    <t>AT2G32870</t>
  </si>
  <si>
    <t>AT5G06310</t>
  </si>
  <si>
    <t>AT4G02120</t>
  </si>
  <si>
    <t>AT5G55920</t>
  </si>
  <si>
    <t>AT4G13710</t>
  </si>
  <si>
    <t>AT5G02460</t>
  </si>
  <si>
    <t>AT1G32530</t>
  </si>
  <si>
    <t>AT5G49665</t>
  </si>
  <si>
    <t>AT5G43930</t>
  </si>
  <si>
    <t>AT5G39900</t>
  </si>
  <si>
    <t>AT3G06250</t>
  </si>
  <si>
    <t>AT2G03480</t>
  </si>
  <si>
    <t>AT3G17330</t>
  </si>
  <si>
    <t>AT5G17510</t>
  </si>
  <si>
    <t>AT1G44900</t>
  </si>
  <si>
    <t>AT3G28050</t>
  </si>
  <si>
    <t>AT4G25290</t>
  </si>
  <si>
    <t>AT3G59630</t>
  </si>
  <si>
    <t>AT5G47360</t>
  </si>
  <si>
    <t>AT3G56770</t>
  </si>
  <si>
    <t>AT2G21440</t>
  </si>
  <si>
    <t>AT2G25170</t>
  </si>
  <si>
    <t>AT1G33800</t>
  </si>
  <si>
    <t>AT5G23890</t>
  </si>
  <si>
    <t>AT2G20540</t>
  </si>
  <si>
    <t>AT1G71210</t>
  </si>
  <si>
    <t>AT3G62900</t>
  </si>
  <si>
    <t>AT3G19830</t>
  </si>
  <si>
    <t>AT5G38240</t>
  </si>
  <si>
    <t>AT3G59270</t>
  </si>
  <si>
    <t>AT2G31660</t>
  </si>
  <si>
    <t>AT5G16420</t>
  </si>
  <si>
    <t>AT5G65720</t>
  </si>
  <si>
    <t>AT2G22830</t>
  </si>
  <si>
    <t>AT1G76120</t>
  </si>
  <si>
    <t>AT5G62650</t>
  </si>
  <si>
    <t>AT1G13220</t>
  </si>
  <si>
    <t>AT3G27420</t>
  </si>
  <si>
    <t>AT2G37100</t>
  </si>
  <si>
    <t>AT1G18090</t>
  </si>
  <si>
    <t>AT4G21180</t>
  </si>
  <si>
    <t>AT3G19510</t>
  </si>
  <si>
    <t>AT5G65210</t>
  </si>
  <si>
    <t>AT3G18070</t>
  </si>
  <si>
    <t>AT2G28560</t>
  </si>
  <si>
    <t>AT3G26750</t>
  </si>
  <si>
    <t>AT1G67690</t>
  </si>
  <si>
    <t>AT4G32160</t>
  </si>
  <si>
    <t>AT5G04140</t>
  </si>
  <si>
    <t>AT5G21326</t>
  </si>
  <si>
    <t>AT1G26540</t>
  </si>
  <si>
    <t>AT4G27650</t>
  </si>
  <si>
    <t>AT1G70370</t>
  </si>
  <si>
    <t>AT4G17970</t>
  </si>
  <si>
    <t>AT5G02080</t>
  </si>
  <si>
    <t>AT3G55270</t>
  </si>
  <si>
    <t>AT1G77740</t>
  </si>
  <si>
    <t>AT1G52450</t>
  </si>
  <si>
    <t>AT3G10440</t>
  </si>
  <si>
    <t>AT2G03800</t>
  </si>
  <si>
    <t>AT5G54060</t>
  </si>
  <si>
    <t>AT5G65740</t>
  </si>
  <si>
    <t>AT4G22580</t>
  </si>
  <si>
    <t>AT1G30330</t>
  </si>
  <si>
    <t>AT5G60820</t>
  </si>
  <si>
    <t>AT2G28320</t>
  </si>
  <si>
    <t>AT1G70750</t>
  </si>
  <si>
    <t>AT4G02710</t>
  </si>
  <si>
    <t>AT4G39180</t>
  </si>
  <si>
    <t>AT2G02480</t>
  </si>
  <si>
    <t>AT1G15060</t>
  </si>
  <si>
    <t>AT1G12860</t>
  </si>
  <si>
    <t>AT1G25360</t>
  </si>
  <si>
    <t>AT5G51290</t>
  </si>
  <si>
    <t>AT1G42540</t>
  </si>
  <si>
    <t>AT2G03470</t>
  </si>
  <si>
    <t>AT4G13990</t>
  </si>
  <si>
    <t>AT1G05120</t>
  </si>
  <si>
    <t>AT4G29820</t>
  </si>
  <si>
    <t>AT4G21220</t>
  </si>
  <si>
    <t>AT1G02970</t>
  </si>
  <si>
    <t>AT2G36650</t>
  </si>
  <si>
    <t>AT1G77270</t>
  </si>
  <si>
    <t>AT4G19040</t>
  </si>
  <si>
    <t>AT5G66730</t>
  </si>
  <si>
    <t>AT2G36850</t>
  </si>
  <si>
    <t>AT2G42247</t>
  </si>
  <si>
    <t>AT4G27840</t>
  </si>
  <si>
    <t>AT1G78960</t>
  </si>
  <si>
    <t>AT4G17570</t>
  </si>
  <si>
    <t>AT4G23950</t>
  </si>
  <si>
    <t>AT2G23950</t>
  </si>
  <si>
    <t>AT1G15980</t>
  </si>
  <si>
    <t>AT2G39910</t>
  </si>
  <si>
    <t>AT2G32700</t>
  </si>
  <si>
    <t>AT5G52410</t>
  </si>
  <si>
    <t>AT3G23430</t>
  </si>
  <si>
    <t>AT3G05050</t>
  </si>
  <si>
    <t>AT2G04350</t>
  </si>
  <si>
    <t>AT3G60240</t>
  </si>
  <si>
    <t>AT1G67550</t>
  </si>
  <si>
    <t>AT1G27470</t>
  </si>
  <si>
    <t>AT5G05620</t>
  </si>
  <si>
    <t>AT5G08360</t>
  </si>
  <si>
    <t>AT3G47890</t>
  </si>
  <si>
    <t>AT4G33470</t>
  </si>
  <si>
    <t>AT1G01440</t>
  </si>
  <si>
    <t>AT3G06880</t>
  </si>
  <si>
    <t>AT5G13930</t>
  </si>
  <si>
    <t>AT1G73710</t>
  </si>
  <si>
    <t>AT5G24280</t>
  </si>
  <si>
    <t>AT5G46470</t>
  </si>
  <si>
    <t>AT2G40860</t>
  </si>
  <si>
    <t>AT4G04695</t>
  </si>
  <si>
    <t>AT2G44450</t>
  </si>
  <si>
    <t>AT3G15420</t>
  </si>
  <si>
    <t>AT3G10390</t>
  </si>
  <si>
    <t>AT5G24310</t>
  </si>
  <si>
    <t>AT2G05710</t>
  </si>
  <si>
    <t>AT1G73570</t>
  </si>
  <si>
    <t>AT5G44635</t>
  </si>
  <si>
    <t>AT5G51530</t>
  </si>
  <si>
    <t>AT1G74030</t>
  </si>
  <si>
    <t>AT1G32810</t>
  </si>
  <si>
    <t>AT5G18570</t>
  </si>
  <si>
    <t>AT1G64530</t>
  </si>
  <si>
    <t>AT5G60450</t>
  </si>
  <si>
    <t>AT3G10180</t>
  </si>
  <si>
    <t>AT5G20360</t>
  </si>
  <si>
    <t>AT4G17100</t>
  </si>
  <si>
    <t>AT1G02890</t>
  </si>
  <si>
    <t>AT3G15350</t>
  </si>
  <si>
    <t>AT5G63320</t>
  </si>
  <si>
    <t>AT5G50530</t>
  </si>
  <si>
    <t>AT5G39530</t>
  </si>
  <si>
    <t>AT1G13170</t>
  </si>
  <si>
    <t>AT2G32540</t>
  </si>
  <si>
    <t>AT2G22410</t>
  </si>
  <si>
    <t>AT3G52220</t>
  </si>
  <si>
    <t>AT5G02310</t>
  </si>
  <si>
    <t>AT5G02650</t>
  </si>
  <si>
    <t>AT5G16630</t>
  </si>
  <si>
    <t>AT3G56300</t>
  </si>
  <si>
    <t>AT1G71220</t>
  </si>
  <si>
    <t>AT5G53770</t>
  </si>
  <si>
    <t>AT1G63350</t>
  </si>
  <si>
    <t>AT1G67790</t>
  </si>
  <si>
    <t>AT5G49530</t>
  </si>
  <si>
    <t>AT5G54130</t>
  </si>
  <si>
    <t>AT2G37050</t>
  </si>
  <si>
    <t>AT5G07180</t>
  </si>
  <si>
    <t>AT1G05230</t>
  </si>
  <si>
    <t>AT4G02430</t>
  </si>
  <si>
    <t>AT2G01130</t>
  </si>
  <si>
    <t>AT2G29720</t>
  </si>
  <si>
    <t>AT5G58410</t>
  </si>
  <si>
    <t>AT5G12430</t>
  </si>
  <si>
    <t>AT1G55120</t>
  </si>
  <si>
    <t>AT3G45740</t>
  </si>
  <si>
    <t>AT1G15510</t>
  </si>
  <si>
    <t>AT5G65090</t>
  </si>
  <si>
    <t>AT3G52250</t>
  </si>
  <si>
    <t>AT3G60380</t>
  </si>
  <si>
    <t>AT2G25560</t>
  </si>
  <si>
    <t>AT1G70250</t>
  </si>
  <si>
    <t>AT3G16800</t>
  </si>
  <si>
    <t>AT1G13030</t>
  </si>
  <si>
    <t>AT4G30120</t>
  </si>
  <si>
    <t>AT3G43920</t>
  </si>
  <si>
    <t>AT4G03080</t>
  </si>
  <si>
    <t>AT1G03030</t>
  </si>
  <si>
    <t>AT3G45680</t>
  </si>
  <si>
    <t>AT1G11780</t>
  </si>
  <si>
    <t>AT3G12640</t>
  </si>
  <si>
    <t>AT4G12240</t>
  </si>
  <si>
    <t>AT3G60070</t>
  </si>
  <si>
    <t>AT1G48360</t>
  </si>
  <si>
    <t>AT1G50790</t>
  </si>
  <si>
    <t>AT1G73970</t>
  </si>
  <si>
    <t>AT5G50400</t>
  </si>
  <si>
    <t>AT1G12430</t>
  </si>
  <si>
    <t>AT4G30630</t>
  </si>
  <si>
    <t>AT5G58770</t>
  </si>
  <si>
    <t>AT3G48200</t>
  </si>
  <si>
    <t>AT1G77030</t>
  </si>
  <si>
    <t>AT1G09195</t>
  </si>
  <si>
    <t>AT4G18160</t>
  </si>
  <si>
    <t>AT5G46180</t>
  </si>
  <si>
    <t>AT5G41140</t>
  </si>
  <si>
    <t>AT1G17480</t>
  </si>
  <si>
    <t>AT1G72540</t>
  </si>
  <si>
    <t>AT1G09040</t>
  </si>
  <si>
    <t>AT5G07350</t>
  </si>
  <si>
    <t>AT3G12020</t>
  </si>
  <si>
    <t>AT4G12130</t>
  </si>
  <si>
    <t>AT4G10630</t>
  </si>
  <si>
    <t>AT2G18970</t>
  </si>
  <si>
    <t>AT1G13790</t>
  </si>
  <si>
    <t>AT1G44160</t>
  </si>
  <si>
    <t>AT2G26700</t>
  </si>
  <si>
    <t>AT5G23800</t>
  </si>
  <si>
    <t>AT3G18110</t>
  </si>
  <si>
    <t>AT5G53030</t>
  </si>
  <si>
    <t>AT4G04740</t>
  </si>
  <si>
    <t>AT4G35270</t>
  </si>
  <si>
    <t>AT1G04160</t>
  </si>
  <si>
    <t>AT4G10930</t>
  </si>
  <si>
    <t>AT3G19210</t>
  </si>
  <si>
    <t>AT3G52680</t>
  </si>
  <si>
    <t>AT1G19640</t>
  </si>
  <si>
    <t>AT3G62240</t>
  </si>
  <si>
    <t>AT5G37790</t>
  </si>
  <si>
    <t>AT2G35160</t>
  </si>
  <si>
    <t>AT3G19620</t>
  </si>
  <si>
    <t>AT5G65290</t>
  </si>
  <si>
    <t>AT1G21650</t>
  </si>
  <si>
    <t>AT2G30880</t>
  </si>
  <si>
    <t>AT2G46020</t>
  </si>
  <si>
    <t>AT5G09410</t>
  </si>
  <si>
    <t>AT5G42370</t>
  </si>
  <si>
    <t>AT5G08630</t>
  </si>
  <si>
    <t>AT5G11020</t>
  </si>
  <si>
    <t>AT3G59690</t>
  </si>
  <si>
    <t>AT2G35350</t>
  </si>
  <si>
    <t>AT1G80760</t>
  </si>
  <si>
    <t>AT4G25540</t>
  </si>
  <si>
    <t>AT1G49130</t>
  </si>
  <si>
    <t>AT1G28420</t>
  </si>
  <si>
    <t>AT1G80370</t>
  </si>
  <si>
    <t>AT5G27680</t>
  </si>
  <si>
    <t>AT5G25630</t>
  </si>
  <si>
    <t>AT1G78120</t>
  </si>
  <si>
    <t>AT4G08480</t>
  </si>
  <si>
    <t>AT1G03010</t>
  </si>
  <si>
    <t>AT5G07690</t>
  </si>
  <si>
    <t>AT2G01390</t>
  </si>
  <si>
    <t>AT1G63320</t>
  </si>
  <si>
    <t>AT3G53760</t>
  </si>
  <si>
    <t>AT3G04480</t>
  </si>
  <si>
    <t>AT3G06010</t>
  </si>
  <si>
    <t>AT2G03280</t>
  </si>
  <si>
    <t>AT5G52040</t>
  </si>
  <si>
    <t>AT3G46530</t>
  </si>
  <si>
    <t>AT1G26900</t>
  </si>
  <si>
    <t>AT2G35510</t>
  </si>
  <si>
    <t>AT1G14750</t>
  </si>
  <si>
    <t>AT4G29940</t>
  </si>
  <si>
    <t>AT2G17650</t>
  </si>
  <si>
    <t>AT4G01430</t>
  </si>
  <si>
    <t>AT3G27880</t>
  </si>
  <si>
    <t>AT2G41210</t>
  </si>
  <si>
    <t>AT1G18950</t>
  </si>
  <si>
    <t>AT1G22870</t>
  </si>
  <si>
    <t>AT1G31930</t>
  </si>
  <si>
    <t>AT2G38660</t>
  </si>
  <si>
    <t>AT4G29720</t>
  </si>
  <si>
    <t>AT2G11626</t>
  </si>
  <si>
    <t>AT5G56160</t>
  </si>
  <si>
    <t>AT1G11950</t>
  </si>
  <si>
    <t>AT1G48400</t>
  </si>
  <si>
    <t>AT3G08840</t>
  </si>
  <si>
    <t>AT1G72250</t>
  </si>
  <si>
    <t>AT1G79890</t>
  </si>
  <si>
    <t>AT3G62100</t>
  </si>
  <si>
    <t>AT1G68650</t>
  </si>
  <si>
    <t>AT5G40200</t>
  </si>
  <si>
    <t>AT4G27430</t>
  </si>
  <si>
    <t>AT1G04390</t>
  </si>
  <si>
    <t>AT5G65750</t>
  </si>
  <si>
    <t>AT4G23690</t>
  </si>
  <si>
    <t>AT1G28410</t>
  </si>
  <si>
    <t>AT1G18140</t>
  </si>
  <si>
    <t>AT5G42400</t>
  </si>
  <si>
    <t>AT1G15940</t>
  </si>
  <si>
    <t>AT3G18090</t>
  </si>
  <si>
    <t>AT1G65540</t>
  </si>
  <si>
    <t>AT5G03680</t>
  </si>
  <si>
    <t>AT5G46280</t>
  </si>
  <si>
    <t>AT1G18420</t>
  </si>
  <si>
    <t>AT3G29230</t>
  </si>
  <si>
    <t>AT2G26810</t>
  </si>
  <si>
    <t>AT1G04580</t>
  </si>
  <si>
    <t>AT4G13690</t>
  </si>
  <si>
    <t>AT1G56050</t>
  </si>
  <si>
    <t>AT1G74250</t>
  </si>
  <si>
    <t>AT2G19170</t>
  </si>
  <si>
    <t>AT5G49470</t>
  </si>
  <si>
    <t>AT3G16320</t>
  </si>
  <si>
    <t>AT2G25290</t>
  </si>
  <si>
    <t>AT3G46740</t>
  </si>
  <si>
    <t>AT5G49430</t>
  </si>
  <si>
    <t>AT2G41880</t>
  </si>
  <si>
    <t>AT5G08440</t>
  </si>
  <si>
    <t>AT3G24340</t>
  </si>
  <si>
    <t>AT3G54470</t>
  </si>
  <si>
    <t>AT2G04620</t>
  </si>
  <si>
    <t>AT1G14610</t>
  </si>
  <si>
    <t>AT5G65400</t>
  </si>
  <si>
    <t>AT5G55070</t>
  </si>
  <si>
    <t>AT3G21140</t>
  </si>
  <si>
    <t>AT3G42630</t>
  </si>
  <si>
    <t>AT2G40955</t>
  </si>
  <si>
    <t>AT5G18240</t>
  </si>
  <si>
    <t>AT5G18190</t>
  </si>
  <si>
    <t>AT5G15540</t>
  </si>
  <si>
    <t>AT4G21200</t>
  </si>
  <si>
    <t>AT4G04180</t>
  </si>
  <si>
    <t>AT1G54960</t>
  </si>
  <si>
    <t>AT1G19660</t>
  </si>
  <si>
    <t>AT1G07220</t>
  </si>
  <si>
    <t>AT2G19910</t>
  </si>
  <si>
    <t>AT5G16680</t>
  </si>
  <si>
    <t>AT5G19160</t>
  </si>
  <si>
    <t>AT5G65560</t>
  </si>
  <si>
    <t>AT1G66840</t>
  </si>
  <si>
    <t>AT4G29920</t>
  </si>
  <si>
    <t>AT1G06410</t>
  </si>
  <si>
    <t>AT5G24350</t>
  </si>
  <si>
    <t>AT1G63020</t>
  </si>
  <si>
    <t>AT4G11911</t>
  </si>
  <si>
    <t>AT4G31620</t>
  </si>
  <si>
    <t>AT1G77960</t>
  </si>
  <si>
    <t>AT1G16330</t>
  </si>
  <si>
    <t>AT2G43500</t>
  </si>
  <si>
    <t>AT5G42050</t>
  </si>
  <si>
    <t>AT1G75550</t>
  </si>
  <si>
    <t>AT4G31050</t>
  </si>
  <si>
    <t>AT1G79510</t>
  </si>
  <si>
    <t>AT2G31130</t>
  </si>
  <si>
    <t>AT5G24340</t>
  </si>
  <si>
    <t>AT1G18880</t>
  </si>
  <si>
    <t>AT2G37690</t>
  </si>
  <si>
    <t>AT1G63400</t>
  </si>
  <si>
    <t>AT1G10657</t>
  </si>
  <si>
    <t>AT4G13330</t>
  </si>
  <si>
    <t>AT3G59330</t>
  </si>
  <si>
    <t>AT3G44690</t>
  </si>
  <si>
    <t>AT1G04110</t>
  </si>
  <si>
    <t>AT5G13530</t>
  </si>
  <si>
    <t>AT2G20440</t>
  </si>
  <si>
    <t>AT2G02350</t>
  </si>
  <si>
    <t>AT3G51950</t>
  </si>
  <si>
    <t>AT3G49890</t>
  </si>
  <si>
    <t>AT5G19600</t>
  </si>
  <si>
    <t>AT1G52315</t>
  </si>
  <si>
    <t>AT3G47580</t>
  </si>
  <si>
    <t>AT5G49110</t>
  </si>
  <si>
    <t>AT5G04895</t>
  </si>
  <si>
    <t>AT2G28310</t>
  </si>
  <si>
    <t>AT4G14940</t>
  </si>
  <si>
    <t>AT1G07200</t>
  </si>
  <si>
    <t>AT1G51430</t>
  </si>
  <si>
    <t>AT5G50340</t>
  </si>
  <si>
    <t>AT3G03940</t>
  </si>
  <si>
    <t>AT2G17520</t>
  </si>
  <si>
    <t>AT2G22070</t>
  </si>
  <si>
    <t>AT1G34320</t>
  </si>
  <si>
    <t>AT2G31960</t>
  </si>
  <si>
    <t>AT3G24180</t>
  </si>
  <si>
    <t>AT3G55160</t>
  </si>
  <si>
    <t>AT1G32490</t>
  </si>
  <si>
    <t>AT5G66130</t>
  </si>
  <si>
    <t>AT2G25690</t>
  </si>
  <si>
    <t>AT5G63820</t>
  </si>
  <si>
    <t>AT2G40430</t>
  </si>
  <si>
    <t>AT2G47410</t>
  </si>
  <si>
    <t>AT5G13920</t>
  </si>
  <si>
    <t>AT4G34650</t>
  </si>
  <si>
    <t>AT3G59100</t>
  </si>
  <si>
    <t>AT5G35753</t>
  </si>
  <si>
    <t>AT1G08290</t>
  </si>
  <si>
    <t>AT5G58160</t>
  </si>
  <si>
    <t>AT3G22121</t>
  </si>
  <si>
    <t>AT5G43720</t>
  </si>
  <si>
    <t>AT1G33390</t>
  </si>
  <si>
    <t>AT2G15220</t>
  </si>
  <si>
    <t>AT1G14460</t>
  </si>
  <si>
    <t>AT5G40440</t>
  </si>
  <si>
    <t>AT2G47230</t>
  </si>
  <si>
    <t>AT5G50440</t>
  </si>
  <si>
    <t>AT1G61580</t>
  </si>
  <si>
    <t>AT4G08300</t>
  </si>
  <si>
    <t>AT1G24340</t>
  </si>
  <si>
    <t>AT5G10470</t>
  </si>
  <si>
    <t>AT1G73600</t>
  </si>
  <si>
    <t>AT5G19970</t>
  </si>
  <si>
    <t>AT3G13490</t>
  </si>
  <si>
    <t>AT1G27720</t>
  </si>
  <si>
    <t>AT1G61490</t>
  </si>
  <si>
    <t>AT5G40520</t>
  </si>
  <si>
    <t>AT1G76630</t>
  </si>
  <si>
    <t>AT3G57200</t>
  </si>
  <si>
    <t>AT1G62560</t>
  </si>
  <si>
    <t>AT5G18620</t>
  </si>
  <si>
    <t>AT2G38420</t>
  </si>
  <si>
    <t>AT3G47910</t>
  </si>
  <si>
    <t>AT1G02910</t>
  </si>
  <si>
    <t>AT5G65510</t>
  </si>
  <si>
    <t>AT4G23540</t>
  </si>
  <si>
    <t>AT3G57010</t>
  </si>
  <si>
    <t>AT1G21920</t>
  </si>
  <si>
    <t>AT4G19220</t>
  </si>
  <si>
    <t>AT2G15620</t>
  </si>
  <si>
    <t>AT1G73310</t>
  </si>
  <si>
    <t>AT2G16920</t>
  </si>
  <si>
    <t>AT1G26620</t>
  </si>
  <si>
    <t>AT4G17220</t>
  </si>
  <si>
    <t>AT5G35450</t>
  </si>
  <si>
    <t>AT5G23940</t>
  </si>
  <si>
    <t>AT5G11250</t>
  </si>
  <si>
    <t>AT1G71710</t>
  </si>
  <si>
    <t>AT3G54910</t>
  </si>
  <si>
    <t>AT5G53150</t>
  </si>
  <si>
    <t>AT5G47820</t>
  </si>
  <si>
    <t>AT3G22170</t>
  </si>
  <si>
    <t>AT2G18969</t>
  </si>
  <si>
    <t>AT5G18820</t>
  </si>
  <si>
    <t>AT4G15500</t>
  </si>
  <si>
    <t>AT2G24990</t>
  </si>
  <si>
    <t>AT5G08530</t>
  </si>
  <si>
    <t>AT1G62670</t>
  </si>
  <si>
    <t>AT5G03270</t>
  </si>
  <si>
    <t>AT1G58520</t>
  </si>
  <si>
    <t>AT3G45710</t>
  </si>
  <si>
    <t>AT4G17610</t>
  </si>
  <si>
    <t>AT4G17880</t>
  </si>
  <si>
    <t>AT3G20830</t>
  </si>
  <si>
    <t>AT1G26770</t>
  </si>
  <si>
    <t>AT4G16250</t>
  </si>
  <si>
    <t>AT2G41620</t>
  </si>
  <si>
    <t>AT3G60160</t>
  </si>
  <si>
    <t>AT4G31390</t>
  </si>
  <si>
    <t>AT1G07290</t>
  </si>
  <si>
    <t>AT2G18000</t>
  </si>
  <si>
    <t>AT4G11130</t>
  </si>
  <si>
    <t>AT4G21430</t>
  </si>
  <si>
    <t>AT1G09820</t>
  </si>
  <si>
    <t>AT4G19650</t>
  </si>
  <si>
    <t>AT3G16490</t>
  </si>
  <si>
    <t>AT2G42270</t>
  </si>
  <si>
    <t>AT3G48810</t>
  </si>
  <si>
    <t>AT5G46880</t>
  </si>
  <si>
    <t>AT1G70610</t>
  </si>
  <si>
    <t>AT1G60390</t>
  </si>
  <si>
    <t>AT1G59610</t>
  </si>
  <si>
    <t>AT3G02380</t>
  </si>
  <si>
    <t>AT3G52340</t>
  </si>
  <si>
    <t>AT1G62590</t>
  </si>
  <si>
    <t>AT4G15096</t>
  </si>
  <si>
    <t>AT4G39950</t>
  </si>
  <si>
    <t>AT3G53390</t>
  </si>
  <si>
    <t>AT3G07730</t>
  </si>
  <si>
    <t>AT1G77140</t>
  </si>
  <si>
    <t>AT5G04860</t>
  </si>
  <si>
    <t>AT3G15930</t>
  </si>
  <si>
    <t>AT2G12190</t>
  </si>
  <si>
    <t>AT4G25750</t>
  </si>
  <si>
    <t>AT2G02820</t>
  </si>
  <si>
    <t>AT1G76040</t>
  </si>
  <si>
    <t>AT3G09160</t>
  </si>
  <si>
    <t>AT2G37980</t>
  </si>
  <si>
    <t>AT1G17250</t>
  </si>
  <si>
    <t>AT3G57950</t>
  </si>
  <si>
    <t>AT3G27700</t>
  </si>
  <si>
    <t>AT1G64790</t>
  </si>
  <si>
    <t>AT5G55390</t>
  </si>
  <si>
    <t>AT4G13575</t>
  </si>
  <si>
    <t>AT1G18940</t>
  </si>
  <si>
    <t>AT5G27270</t>
  </si>
  <si>
    <t>AT3G01320</t>
  </si>
  <si>
    <t>AT5G55840</t>
  </si>
  <si>
    <t>AT4G39800</t>
  </si>
  <si>
    <t>AT2G15900</t>
  </si>
  <si>
    <t>AT1G62290</t>
  </si>
  <si>
    <t>AT1G43800</t>
  </si>
  <si>
    <t>AT3G01600</t>
  </si>
  <si>
    <t>AT1G17630</t>
  </si>
  <si>
    <t>AT1G35530</t>
  </si>
  <si>
    <t>AT4G25270</t>
  </si>
  <si>
    <t>AT5G17010</t>
  </si>
  <si>
    <t>AT4G10590</t>
  </si>
  <si>
    <t>AT2G20020</t>
  </si>
  <si>
    <t>AT2G20250</t>
  </si>
  <si>
    <t>AT3G10360</t>
  </si>
  <si>
    <t>AT3G57300</t>
  </si>
  <si>
    <t>AT2G36720</t>
  </si>
  <si>
    <t>AT2G20980</t>
  </si>
  <si>
    <t>AT1G04860</t>
  </si>
  <si>
    <t>AT2G32410</t>
  </si>
  <si>
    <t>AT1G67070</t>
  </si>
  <si>
    <t>AT3G53170</t>
  </si>
  <si>
    <t>AT5G40100</t>
  </si>
  <si>
    <t>AT5G08170</t>
  </si>
  <si>
    <t>AT3G57130</t>
  </si>
  <si>
    <t>AT1G03905</t>
  </si>
  <si>
    <t>AT5G56860</t>
  </si>
  <si>
    <t>AT1G33420</t>
  </si>
  <si>
    <t>AT5G20490</t>
  </si>
  <si>
    <t>AT3G18630</t>
  </si>
  <si>
    <t>AT5G40470</t>
  </si>
  <si>
    <t>AT4G19610</t>
  </si>
  <si>
    <t>AT3G52490</t>
  </si>
  <si>
    <t>AT5G45850</t>
  </si>
  <si>
    <t>AT3G45830</t>
  </si>
  <si>
    <t>AT1G03770</t>
  </si>
  <si>
    <t>AT3G02980</t>
  </si>
  <si>
    <t>AT3G61750</t>
  </si>
  <si>
    <t>AT3G50870</t>
  </si>
  <si>
    <t>AT1G26130</t>
  </si>
  <si>
    <t>AT5G10970</t>
  </si>
  <si>
    <t>AT5G07660</t>
  </si>
  <si>
    <t>AT4G16970</t>
  </si>
  <si>
    <t>AT5G43630</t>
  </si>
  <si>
    <t>AT3G54180</t>
  </si>
  <si>
    <t>AT1G29170</t>
  </si>
  <si>
    <t>AT5G47470</t>
  </si>
  <si>
    <t>AT1G16800</t>
  </si>
  <si>
    <t>AT3G03370</t>
  </si>
  <si>
    <t>AT5G59600</t>
  </si>
  <si>
    <t>AT4G15720</t>
  </si>
  <si>
    <t>AT2G42920</t>
  </si>
  <si>
    <t>AT5G05430</t>
  </si>
  <si>
    <t>AT2G33360</t>
  </si>
  <si>
    <t>AT1G09600</t>
  </si>
  <si>
    <t>AT2G02790</t>
  </si>
  <si>
    <t>AT2G18360</t>
  </si>
  <si>
    <t>AT3G17830</t>
  </si>
  <si>
    <t>AT5G44290</t>
  </si>
  <si>
    <t>AT1G65010</t>
  </si>
  <si>
    <t>AT4G21760</t>
  </si>
  <si>
    <t>AT1G35910</t>
  </si>
  <si>
    <t>AT5G52910</t>
  </si>
  <si>
    <t>AT3G61570</t>
  </si>
  <si>
    <t>AT3G26400</t>
  </si>
  <si>
    <t>AT2G18470</t>
  </si>
  <si>
    <t>AT3G05110</t>
  </si>
  <si>
    <t>AT4G38840</t>
  </si>
  <si>
    <t>AT5G15340</t>
  </si>
  <si>
    <t>AT3G15510</t>
  </si>
  <si>
    <t>AT5G48400</t>
  </si>
  <si>
    <t>AT3G20010</t>
  </si>
  <si>
    <t>AT3G05345</t>
  </si>
  <si>
    <t>AT3G05685</t>
  </si>
  <si>
    <t>AT2G40150</t>
  </si>
  <si>
    <t>AT3G26700</t>
  </si>
  <si>
    <t>AT4G37410</t>
  </si>
  <si>
    <t>AT1G54710</t>
  </si>
  <si>
    <t>AT1G22960</t>
  </si>
  <si>
    <t>AT5G03435</t>
  </si>
  <si>
    <t>AT1G62630</t>
  </si>
  <si>
    <t>AT5G01660</t>
  </si>
  <si>
    <t>AT3G17611</t>
  </si>
  <si>
    <t>AT1G62720</t>
  </si>
  <si>
    <t>AT5G07720</t>
  </si>
  <si>
    <t>AT3G59140</t>
  </si>
  <si>
    <t>AT1G05820</t>
  </si>
  <si>
    <t>AT5G08390</t>
  </si>
  <si>
    <t>AT1G62050</t>
  </si>
  <si>
    <t>AT4G04370</t>
  </si>
  <si>
    <t>AT2G46660</t>
  </si>
  <si>
    <t>AT1G09410</t>
  </si>
  <si>
    <t>AT5G57610</t>
  </si>
  <si>
    <t>AT5G08640</t>
  </si>
  <si>
    <t>AT1G53440</t>
  </si>
  <si>
    <t>AT2G29890</t>
  </si>
  <si>
    <t>AT3G60050</t>
  </si>
  <si>
    <t>AT2G20635</t>
  </si>
  <si>
    <t>AT1G68935</t>
  </si>
  <si>
    <t>AT2G33051</t>
  </si>
  <si>
    <t>AT1G13340</t>
  </si>
  <si>
    <t>AT1G35460</t>
  </si>
  <si>
    <t>AT4G30160</t>
  </si>
  <si>
    <t>AT2G27800</t>
  </si>
  <si>
    <t>AT3G53680</t>
  </si>
  <si>
    <t>AT5G44010</t>
  </si>
  <si>
    <t>AT5G50310</t>
  </si>
  <si>
    <t>AT4G19020</t>
  </si>
  <si>
    <t>AT1G80790</t>
  </si>
  <si>
    <t>AT3G57750</t>
  </si>
  <si>
    <t>AT5G64910</t>
  </si>
  <si>
    <t>AT5G04020</t>
  </si>
  <si>
    <t>AT1G13410</t>
  </si>
  <si>
    <t>AT1G10570</t>
  </si>
  <si>
    <t>AT5G64960</t>
  </si>
  <si>
    <t>AT5G10200</t>
  </si>
  <si>
    <t>AT1G52620</t>
  </si>
  <si>
    <t>AT2G31900</t>
  </si>
  <si>
    <t>AT3G13840</t>
  </si>
  <si>
    <t>AT1G06170</t>
  </si>
  <si>
    <t>AT5G39710</t>
  </si>
  <si>
    <t>AT5G67570</t>
  </si>
  <si>
    <t>AT5G61460</t>
  </si>
  <si>
    <t>AT4G14590</t>
  </si>
  <si>
    <t>AT1G70360</t>
  </si>
  <si>
    <t>AT3G55700</t>
  </si>
  <si>
    <t>AT5G14820</t>
  </si>
  <si>
    <t>AT3G05270</t>
  </si>
  <si>
    <t>AT1G22930</t>
  </si>
  <si>
    <t>AT3G58200</t>
  </si>
  <si>
    <t>AT1G07780</t>
  </si>
  <si>
    <t>AT1G30420</t>
  </si>
  <si>
    <t>AT1G09050</t>
  </si>
  <si>
    <t>AT3G27860</t>
  </si>
  <si>
    <t>AT1G09880</t>
  </si>
  <si>
    <t>AT4G25160</t>
  </si>
  <si>
    <t>AT5G43740</t>
  </si>
  <si>
    <t>AT1G59700</t>
  </si>
  <si>
    <t>AT3G23330</t>
  </si>
  <si>
    <t>AT4G17960</t>
  </si>
  <si>
    <t>AT3G04750</t>
  </si>
  <si>
    <t>AT2G17470</t>
  </si>
  <si>
    <t>AT1G10790</t>
  </si>
  <si>
    <t>AT5G08020</t>
  </si>
  <si>
    <t>AT4G01440</t>
  </si>
  <si>
    <t>AT4G36050</t>
  </si>
  <si>
    <t>AT4G16470</t>
  </si>
  <si>
    <t>AT1G27752</t>
  </si>
  <si>
    <t>AT5G03360</t>
  </si>
  <si>
    <t>AT4G37100</t>
  </si>
  <si>
    <t>AT1G66620</t>
  </si>
  <si>
    <t>AT2G19380</t>
  </si>
  <si>
    <t>AT4G21890</t>
  </si>
  <si>
    <t>AT2G40260</t>
  </si>
  <si>
    <t>AT5G09350</t>
  </si>
  <si>
    <t>AT1G11290</t>
  </si>
  <si>
    <t>AT2G19920</t>
  </si>
  <si>
    <t>AT5G44210</t>
  </si>
  <si>
    <t>AT4G31615</t>
  </si>
  <si>
    <t>AT2G33240</t>
  </si>
  <si>
    <t>AT3G17712</t>
  </si>
  <si>
    <t>AT4G03635</t>
  </si>
  <si>
    <t>AT2G20710</t>
  </si>
  <si>
    <t>AT5G45520</t>
  </si>
  <si>
    <t>AT4G14465</t>
  </si>
  <si>
    <t>AT5G32460</t>
  </si>
  <si>
    <t>AT1G15830</t>
  </si>
  <si>
    <t>AT1G12200</t>
  </si>
  <si>
    <t>AT1G68850</t>
  </si>
  <si>
    <t>AT3G05620</t>
  </si>
  <si>
    <t>AT3G49380</t>
  </si>
  <si>
    <t>AT1G53300</t>
  </si>
  <si>
    <t>AT5G16180</t>
  </si>
  <si>
    <t>AT2G24692</t>
  </si>
  <si>
    <t>AT5G04660</t>
  </si>
  <si>
    <t>AT3G58790</t>
  </si>
  <si>
    <t>AT4G37890</t>
  </si>
  <si>
    <t>AT1G08260</t>
  </si>
  <si>
    <t>AT5G02060</t>
  </si>
  <si>
    <t>AT4G32620</t>
  </si>
  <si>
    <t>AT3G05240</t>
  </si>
  <si>
    <t>AT4G31210</t>
  </si>
  <si>
    <t>AT3G61170</t>
  </si>
  <si>
    <t>AT2G14050</t>
  </si>
  <si>
    <t>AT3G02400</t>
  </si>
  <si>
    <t>AT2G47310</t>
  </si>
  <si>
    <t>AT5G12870</t>
  </si>
  <si>
    <t>AT2G19230</t>
  </si>
  <si>
    <t>AT5G51710</t>
  </si>
  <si>
    <t>AT5G67100</t>
  </si>
  <si>
    <t>AT4G18030</t>
  </si>
  <si>
    <t>AT1G54440</t>
  </si>
  <si>
    <t>AT5G11230</t>
  </si>
  <si>
    <t>AT3G53160</t>
  </si>
  <si>
    <t>AT5G53970</t>
  </si>
  <si>
    <t>AT5G54590</t>
  </si>
  <si>
    <t>AT5G08310</t>
  </si>
  <si>
    <t>AT5G28530</t>
  </si>
  <si>
    <t>AT3G11964</t>
  </si>
  <si>
    <t>AT4G24400</t>
  </si>
  <si>
    <t>AT5G09840</t>
  </si>
  <si>
    <t>AT2G44980</t>
  </si>
  <si>
    <t>AT1G09170</t>
  </si>
  <si>
    <t>AT4G12840</t>
  </si>
  <si>
    <t>AT4G16835</t>
  </si>
  <si>
    <t>AT1G02740</t>
  </si>
  <si>
    <t>AT1G09440</t>
  </si>
  <si>
    <t>AT5G44230</t>
  </si>
  <si>
    <t>AT4G19370</t>
  </si>
  <si>
    <t>AT4G27970</t>
  </si>
  <si>
    <t>AT1G23935</t>
  </si>
  <si>
    <t>AT5G17040</t>
  </si>
  <si>
    <t>AT3G09660</t>
  </si>
  <si>
    <t>AT3G04980</t>
  </si>
  <si>
    <t>AT3G63070</t>
  </si>
  <si>
    <t>AT1G53090</t>
  </si>
  <si>
    <t>AT3G28630</t>
  </si>
  <si>
    <t>AT4G38380</t>
  </si>
  <si>
    <t>AT5G12380</t>
  </si>
  <si>
    <t>AT1G66730</t>
  </si>
  <si>
    <t>AT1G80555</t>
  </si>
  <si>
    <t>AT1G63440</t>
  </si>
  <si>
    <t>AT3G66652</t>
  </si>
  <si>
    <t>AT2G43990</t>
  </si>
  <si>
    <t>AT3G57660</t>
  </si>
  <si>
    <t>AT1G70500</t>
  </si>
  <si>
    <t>AT2G32940</t>
  </si>
  <si>
    <t>AT3G18485</t>
  </si>
  <si>
    <t>AT1G01390</t>
  </si>
  <si>
    <t>AT3G51540</t>
  </si>
  <si>
    <t>AT4G17380</t>
  </si>
  <si>
    <t>AT2G35950</t>
  </si>
  <si>
    <t>AT2G41660</t>
  </si>
  <si>
    <t>AT4G24260</t>
  </si>
  <si>
    <t>AT5G37570</t>
  </si>
  <si>
    <t>AT5G48740</t>
  </si>
  <si>
    <t>AT1G35170</t>
  </si>
  <si>
    <t>AT5G65570</t>
  </si>
  <si>
    <t>AT4G36270</t>
  </si>
  <si>
    <t>AT5G24330</t>
  </si>
  <si>
    <t>AT1G02670</t>
  </si>
  <si>
    <t>AT5G02430</t>
  </si>
  <si>
    <t>AT1G01030</t>
  </si>
  <si>
    <t>AT1G55550</t>
  </si>
  <si>
    <t>AT3G52115</t>
  </si>
  <si>
    <t>AT5G50280</t>
  </si>
  <si>
    <t>AT1G74000</t>
  </si>
  <si>
    <t>AT4G01970</t>
  </si>
  <si>
    <t>AT5G58860</t>
  </si>
  <si>
    <t>AT4G11290</t>
  </si>
  <si>
    <t>AT3G11480</t>
  </si>
  <si>
    <t>AT5G22930</t>
  </si>
  <si>
    <t>AT5G50290</t>
  </si>
  <si>
    <t>AT2G35859</t>
  </si>
  <si>
    <t>AT3G28960</t>
  </si>
  <si>
    <t>AT1G11500</t>
  </si>
  <si>
    <t>AT1G18075</t>
  </si>
  <si>
    <t>AT1G23465</t>
  </si>
  <si>
    <t>AT1G74430</t>
  </si>
  <si>
    <t>AT5G45400</t>
  </si>
  <si>
    <t>AT5G47060</t>
  </si>
  <si>
    <t>AT1G67310</t>
  </si>
  <si>
    <t>AT1G59030</t>
  </si>
  <si>
    <t>AT1G07620</t>
  </si>
  <si>
    <t>AT3G27640</t>
  </si>
  <si>
    <t>AT3G22810</t>
  </si>
  <si>
    <t>AT2G42960</t>
  </si>
  <si>
    <t>AT1G67000</t>
  </si>
  <si>
    <t>AT4G21230</t>
  </si>
  <si>
    <t>AT2G28880</t>
  </si>
  <si>
    <t>AT1G62180</t>
  </si>
  <si>
    <t>AT3G49550</t>
  </si>
  <si>
    <t>AT1G56130</t>
  </si>
  <si>
    <t>AT5G39770</t>
  </si>
  <si>
    <t>AT1G15825</t>
  </si>
  <si>
    <t>AT2G25350</t>
  </si>
  <si>
    <t>AT4G24320</t>
  </si>
  <si>
    <t>AT3G53930</t>
  </si>
  <si>
    <t>AT5G13340</t>
  </si>
  <si>
    <t>AT2G22680</t>
  </si>
  <si>
    <t>AT1G73910</t>
  </si>
  <si>
    <t>AT5G18180</t>
  </si>
  <si>
    <t>AT3G45880</t>
  </si>
  <si>
    <t>AT5G01570</t>
  </si>
  <si>
    <t>AT3G05790</t>
  </si>
  <si>
    <t>AT1G30640</t>
  </si>
  <si>
    <t>AT2G42260</t>
  </si>
  <si>
    <t>AT5G45530</t>
  </si>
  <si>
    <t>AT5G46450</t>
  </si>
  <si>
    <t>AT2G46572</t>
  </si>
  <si>
    <t>AT1G01660</t>
  </si>
  <si>
    <t>AT3G48010</t>
  </si>
  <si>
    <t>AT3G02930</t>
  </si>
  <si>
    <t>AT3G19320</t>
  </si>
  <si>
    <t>AT1G63140</t>
  </si>
  <si>
    <t>AT1G10730</t>
  </si>
  <si>
    <t>AT1G73400</t>
  </si>
  <si>
    <t>AT5G08490</t>
  </si>
  <si>
    <t>AT1G45248</t>
  </si>
  <si>
    <t>AT5G66640</t>
  </si>
  <si>
    <t>AT5G39890</t>
  </si>
  <si>
    <t>AT4G39210</t>
  </si>
  <si>
    <t>AT3G56930</t>
  </si>
  <si>
    <t>AT3G03305</t>
  </si>
  <si>
    <t>AT4G12450</t>
  </si>
  <si>
    <t>AT5G26160</t>
  </si>
  <si>
    <t>AT4G32070</t>
  </si>
  <si>
    <t>AT1G19720</t>
  </si>
  <si>
    <t>AT4G01540</t>
  </si>
  <si>
    <t>AT5G20930</t>
  </si>
  <si>
    <t>AT5G18370</t>
  </si>
  <si>
    <t>AT1G53330</t>
  </si>
  <si>
    <t>AT1G14040</t>
  </si>
  <si>
    <t>AT3G10310</t>
  </si>
  <si>
    <t>AT4G37480</t>
  </si>
  <si>
    <t>AT4G11460</t>
  </si>
  <si>
    <t>AT1G73140</t>
  </si>
  <si>
    <t>AT5G51690</t>
  </si>
  <si>
    <t>AT2G19090</t>
  </si>
  <si>
    <t>AT4G26790</t>
  </si>
  <si>
    <t>AT1G51965</t>
  </si>
  <si>
    <t>AT2G13680</t>
  </si>
  <si>
    <t>AT5G54570</t>
  </si>
  <si>
    <t>AT5G20860</t>
  </si>
  <si>
    <t>AT4G04490</t>
  </si>
  <si>
    <t>AT4G10940</t>
  </si>
  <si>
    <t>AT1G05670</t>
  </si>
  <si>
    <t>AT4G20090</t>
  </si>
  <si>
    <t>AT3G57430</t>
  </si>
  <si>
    <t>AT5G02860</t>
  </si>
  <si>
    <t>AT4G35720</t>
  </si>
  <si>
    <t>AT1G15580</t>
  </si>
  <si>
    <t>AT5G35120</t>
  </si>
  <si>
    <t>AT5G51800</t>
  </si>
  <si>
    <t>AT1G79640</t>
  </si>
  <si>
    <t>AT3G05340</t>
  </si>
  <si>
    <t>AT1G24430</t>
  </si>
  <si>
    <t>AT5G15800</t>
  </si>
  <si>
    <t>AT4G19090</t>
  </si>
  <si>
    <t>AT4G14120</t>
  </si>
  <si>
    <t>AT1G74870</t>
  </si>
  <si>
    <t>AT1G75300</t>
  </si>
  <si>
    <t>AT5G65380</t>
  </si>
  <si>
    <t>AT1G28690</t>
  </si>
  <si>
    <t>AT1G02060</t>
  </si>
  <si>
    <t>AT1G61410</t>
  </si>
  <si>
    <t>AT4G15430</t>
  </si>
  <si>
    <t>AT1G62130</t>
  </si>
  <si>
    <t>AT3G61650</t>
  </si>
  <si>
    <t>AT3G63480</t>
  </si>
  <si>
    <t>AT4G16880</t>
  </si>
  <si>
    <t>AT5G25230</t>
  </si>
  <si>
    <t>AT5G42710</t>
  </si>
  <si>
    <t>AT1G69350</t>
  </si>
  <si>
    <t>AT1G23010</t>
  </si>
  <si>
    <t>AT5G15300</t>
  </si>
  <si>
    <t>AT2G42170</t>
  </si>
  <si>
    <t>AT5G18960</t>
  </si>
  <si>
    <t>AT1G27940</t>
  </si>
  <si>
    <t>AT2G34790</t>
  </si>
  <si>
    <t>AT1G18990</t>
  </si>
  <si>
    <t>AT2G20470</t>
  </si>
  <si>
    <t>AT5G16530</t>
  </si>
  <si>
    <t>AT5G66840</t>
  </si>
  <si>
    <t>AT5G52340</t>
  </si>
  <si>
    <t>AT5G02400</t>
  </si>
  <si>
    <t>AT1G20720</t>
  </si>
  <si>
    <t>AT1G04840</t>
  </si>
  <si>
    <t>AT1G01760</t>
  </si>
  <si>
    <t>AT5G58610</t>
  </si>
  <si>
    <t>AT1G63130</t>
  </si>
  <si>
    <t>AT5G02520</t>
  </si>
  <si>
    <t>AT5G37410</t>
  </si>
  <si>
    <t>AT2G37670</t>
  </si>
  <si>
    <t>AT1G50180</t>
  </si>
  <si>
    <t>AT3G01580</t>
  </si>
  <si>
    <t>AT5G19740</t>
  </si>
  <si>
    <t>AT3G09060</t>
  </si>
  <si>
    <t>AT1G79180</t>
  </si>
  <si>
    <t>AT1G59720</t>
  </si>
  <si>
    <t>AT3G18840</t>
  </si>
  <si>
    <t>AT4G12670</t>
  </si>
  <si>
    <t>AT4G37682</t>
  </si>
  <si>
    <t>AT1G31040</t>
  </si>
  <si>
    <t>AT3G24929</t>
  </si>
  <si>
    <t>AT3G25510</t>
  </si>
  <si>
    <t>AT5G14230</t>
  </si>
  <si>
    <t>AT5G63920</t>
  </si>
  <si>
    <t>AT5G38780</t>
  </si>
  <si>
    <t>AT3G48790</t>
  </si>
  <si>
    <t>AT3G26540</t>
  </si>
  <si>
    <t>AT4G39600</t>
  </si>
  <si>
    <t>AT3G06920</t>
  </si>
  <si>
    <t>AT5G62380</t>
  </si>
  <si>
    <t>AT4G36140</t>
  </si>
  <si>
    <t>AT3G03350</t>
  </si>
  <si>
    <t>AT5G38150</t>
  </si>
  <si>
    <t>AT1G56570</t>
  </si>
  <si>
    <t>AT5G50640</t>
  </si>
  <si>
    <t>AT1G06140</t>
  </si>
  <si>
    <t>AT1G64563</t>
  </si>
  <si>
    <t>AT3G22450</t>
  </si>
  <si>
    <t>AT5G56970</t>
  </si>
  <si>
    <t>AT4G36610</t>
  </si>
  <si>
    <t>AT5G48690</t>
  </si>
  <si>
    <t>AT1G29590</t>
  </si>
  <si>
    <t>AT5G47160</t>
  </si>
  <si>
    <t>AT1G15210</t>
  </si>
  <si>
    <t>AT4G00234</t>
  </si>
  <si>
    <t>AT2G24650</t>
  </si>
  <si>
    <t>AT3G46930</t>
  </si>
  <si>
    <t>AT3G57970</t>
  </si>
  <si>
    <t>AT3G06220</t>
  </si>
  <si>
    <t>AT5G47590</t>
  </si>
  <si>
    <t>AT2G38300</t>
  </si>
  <si>
    <t>AT3G22670</t>
  </si>
  <si>
    <t>AT1G62310</t>
  </si>
  <si>
    <t>AT3G45290</t>
  </si>
  <si>
    <t>AT3G13090</t>
  </si>
  <si>
    <t>AT5G28370</t>
  </si>
  <si>
    <t>AT3G07530</t>
  </si>
  <si>
    <t>AT5G50390</t>
  </si>
  <si>
    <t>AT4G17680</t>
  </si>
  <si>
    <t>AT5G59650</t>
  </si>
  <si>
    <t>AT5G26680</t>
  </si>
  <si>
    <t>AT2G23550</t>
  </si>
  <si>
    <t>AT5G09950</t>
  </si>
  <si>
    <t>AT3G27730</t>
  </si>
  <si>
    <t>AT5G16980</t>
  </si>
  <si>
    <t>AT1G06710</t>
  </si>
  <si>
    <t>AT3G22940</t>
  </si>
  <si>
    <t>AT4G27370</t>
  </si>
  <si>
    <t>AT5G36740</t>
  </si>
  <si>
    <t>AT5G67411</t>
  </si>
  <si>
    <t>AT1G45231</t>
  </si>
  <si>
    <t>AT3G25710</t>
  </si>
  <si>
    <t>AT2G34920</t>
  </si>
  <si>
    <t>AT3G20890</t>
  </si>
  <si>
    <t>AT2G21650</t>
  </si>
  <si>
    <t>AT3G17280</t>
  </si>
  <si>
    <t>AT2G19240</t>
  </si>
  <si>
    <t>AT2G21560</t>
  </si>
  <si>
    <t>AT2G33435</t>
  </si>
  <si>
    <t>AT1G13600</t>
  </si>
  <si>
    <t>AT3G59580</t>
  </si>
  <si>
    <t>AT2G33000</t>
  </si>
  <si>
    <t>AT1G19750</t>
  </si>
  <si>
    <t>AT4G19890</t>
  </si>
  <si>
    <t>AT4G28710</t>
  </si>
  <si>
    <t>AT2G17525</t>
  </si>
  <si>
    <t>AT1G04540</t>
  </si>
  <si>
    <t>AT4G31070</t>
  </si>
  <si>
    <t>AT1G80880</t>
  </si>
  <si>
    <t>AT4G08450</t>
  </si>
  <si>
    <t>AT2G24070</t>
  </si>
  <si>
    <t>AT2G16250</t>
  </si>
  <si>
    <t>AT4G18840</t>
  </si>
  <si>
    <t>AT1G61550</t>
  </si>
  <si>
    <t>AT1G30650</t>
  </si>
  <si>
    <t>AT5G46100</t>
  </si>
  <si>
    <t>AT3G46730</t>
  </si>
  <si>
    <t>AT5G61920</t>
  </si>
  <si>
    <t>AT1G23450</t>
  </si>
  <si>
    <t>AT5G01595</t>
  </si>
  <si>
    <t>AT1G22260</t>
  </si>
  <si>
    <t>AT3G24880</t>
  </si>
  <si>
    <t>AT5G38030</t>
  </si>
  <si>
    <t>AT3G16710</t>
  </si>
  <si>
    <t>AT5G39420</t>
  </si>
  <si>
    <t>AT1G63370</t>
  </si>
  <si>
    <t>AT1G68710</t>
  </si>
  <si>
    <t>AT4G10600</t>
  </si>
  <si>
    <t>AT1G19290</t>
  </si>
  <si>
    <t>AT1G20870</t>
  </si>
  <si>
    <t>AT4G02660</t>
  </si>
  <si>
    <t>AT2G34850</t>
  </si>
  <si>
    <t>AT4G02715</t>
  </si>
  <si>
    <t>AT1G10520</t>
  </si>
  <si>
    <t>AT1G68930</t>
  </si>
  <si>
    <t>AT1G31470</t>
  </si>
  <si>
    <t>AT1G51480</t>
  </si>
  <si>
    <t>AT5G38020</t>
  </si>
  <si>
    <t>AT4G37900</t>
  </si>
  <si>
    <t>AT1G29357</t>
  </si>
  <si>
    <t>AT5G02690</t>
  </si>
  <si>
    <t>AT3G05480</t>
  </si>
  <si>
    <t>AT5G63560</t>
  </si>
  <si>
    <t>AT1G62914</t>
  </si>
  <si>
    <t>AT1G19840</t>
  </si>
  <si>
    <t>AT4G29230</t>
  </si>
  <si>
    <t>AT5G14770</t>
  </si>
  <si>
    <t>AT2G38830</t>
  </si>
  <si>
    <t>AT1G35730</t>
  </si>
  <si>
    <t>AT1G13800</t>
  </si>
  <si>
    <t>AT5G62260</t>
  </si>
  <si>
    <t>AT5G07620</t>
  </si>
  <si>
    <t>AT5G52800</t>
  </si>
  <si>
    <t>AT1G13040</t>
  </si>
  <si>
    <t>AT1G74580</t>
  </si>
  <si>
    <t>AT2G18760</t>
  </si>
  <si>
    <t>AT1G64570</t>
  </si>
  <si>
    <t>AT3G13100</t>
  </si>
  <si>
    <t>AT2G40711</t>
  </si>
  <si>
    <t>AT1G53233</t>
  </si>
  <si>
    <t>AT1G07119</t>
  </si>
  <si>
    <t>AT5G57140</t>
  </si>
  <si>
    <t>AT3G53360</t>
  </si>
  <si>
    <t>AT1G14470</t>
  </si>
  <si>
    <t>AT2G02150</t>
  </si>
  <si>
    <t>AT5G47260</t>
  </si>
  <si>
    <t>AT3G15130</t>
  </si>
  <si>
    <t>AT1G53600</t>
  </si>
  <si>
    <t>AT4G35810</t>
  </si>
  <si>
    <t>AT4G02482</t>
  </si>
  <si>
    <t>AT3G16890</t>
  </si>
  <si>
    <t>AT5G07400</t>
  </si>
  <si>
    <t>AT3G09040</t>
  </si>
  <si>
    <t>AT2G04860</t>
  </si>
  <si>
    <t>AT3G06630</t>
  </si>
  <si>
    <t>AT4G31440</t>
  </si>
  <si>
    <t>Fold Change</t>
  </si>
  <si>
    <t>FDR p-value</t>
  </si>
  <si>
    <t>AT1G56410</t>
  </si>
  <si>
    <t>AT1G68450</t>
  </si>
  <si>
    <t>AT5G59310</t>
  </si>
  <si>
    <t>AT4G08990</t>
  </si>
  <si>
    <t>AT2G28671</t>
  </si>
  <si>
    <t>AT5G09520</t>
  </si>
  <si>
    <t>AT1G44125</t>
  </si>
  <si>
    <t>AT5G45630</t>
  </si>
  <si>
    <t>AT2G32660</t>
  </si>
  <si>
    <t>AT2G37870</t>
  </si>
  <si>
    <t>AT2G31945</t>
  </si>
  <si>
    <t>AT3G09680</t>
  </si>
  <si>
    <t>AT2G42955</t>
  </si>
  <si>
    <t>AT2G47550</t>
  </si>
  <si>
    <t>AT5G53450</t>
  </si>
  <si>
    <t>AT4G21440</t>
  </si>
  <si>
    <t>AT3G49620</t>
  </si>
  <si>
    <t>AT5G03350</t>
  </si>
  <si>
    <t>AT2G35980</t>
  </si>
  <si>
    <t>AT3G01420</t>
  </si>
  <si>
    <t>AT3G52070</t>
  </si>
  <si>
    <t>AT5G28610</t>
  </si>
  <si>
    <t>AT4G31248</t>
  </si>
  <si>
    <t>AT3G23250</t>
  </si>
  <si>
    <t>AT5G67370</t>
  </si>
  <si>
    <t>AT3G14630</t>
  </si>
  <si>
    <t>AT1G05340</t>
  </si>
  <si>
    <t>AT3G18290</t>
  </si>
  <si>
    <t>AT2G22470</t>
  </si>
  <si>
    <t>AT2G30760</t>
  </si>
  <si>
    <t>AT2G16630</t>
  </si>
  <si>
    <t>AT3G61100</t>
  </si>
  <si>
    <t>AT4G33420</t>
  </si>
  <si>
    <t>AT5G40730</t>
  </si>
  <si>
    <t>AT3G51400</t>
  </si>
  <si>
    <t>AT2G45290</t>
  </si>
  <si>
    <t>AT4G16260</t>
  </si>
  <si>
    <t>AT1G65610</t>
  </si>
  <si>
    <t>AT3G14680</t>
  </si>
  <si>
    <t>AT1G16170</t>
  </si>
  <si>
    <t>AT5G66400</t>
  </si>
  <si>
    <t>AT1G66760</t>
  </si>
  <si>
    <t>AT2G36080</t>
  </si>
  <si>
    <t>AT5G66631</t>
  </si>
  <si>
    <t>AT5G14180</t>
  </si>
  <si>
    <t>AT2G43510</t>
  </si>
  <si>
    <t>AT5G04330</t>
  </si>
  <si>
    <t>AT3G52920</t>
  </si>
  <si>
    <t>AT4G15550</t>
  </si>
  <si>
    <t>AT1G66240</t>
  </si>
  <si>
    <t>AT1G16060</t>
  </si>
  <si>
    <t>AT2G02080</t>
  </si>
  <si>
    <t>AT3G05180</t>
  </si>
  <si>
    <t>AT1G28610</t>
  </si>
  <si>
    <t>AT5G39040</t>
  </si>
  <si>
    <t>AT5G66350</t>
  </si>
  <si>
    <t>AT1G17190</t>
  </si>
  <si>
    <t>AT3G48480</t>
  </si>
  <si>
    <t>AT1G01690</t>
  </si>
  <si>
    <t>AT5G65460</t>
  </si>
  <si>
    <t>AT3G26050</t>
  </si>
  <si>
    <t>AT5G28040</t>
  </si>
  <si>
    <t>AT1G01360</t>
  </si>
  <si>
    <t>AT5G37500</t>
  </si>
  <si>
    <t>AT1G65920</t>
  </si>
  <si>
    <t>AT1G79460</t>
  </si>
  <si>
    <t>AT5G40700</t>
  </si>
  <si>
    <t>AT3G26280</t>
  </si>
  <si>
    <t>AT2G41130</t>
  </si>
  <si>
    <t>AT5G16230</t>
  </si>
  <si>
    <t>AT4G25434</t>
  </si>
  <si>
    <t>AT5G10870</t>
  </si>
  <si>
    <t>AT5G40390</t>
  </si>
  <si>
    <t>AT5G50840</t>
  </si>
  <si>
    <t>AT1G75640</t>
  </si>
  <si>
    <t>AT3G25970</t>
  </si>
  <si>
    <t>AT1G80910</t>
  </si>
  <si>
    <t>AT3G01180</t>
  </si>
  <si>
    <t>AT2G45830</t>
  </si>
  <si>
    <t>AT2G34970</t>
  </si>
  <si>
    <t>AT1G31935</t>
  </si>
  <si>
    <t>AT2G41820</t>
  </si>
  <si>
    <t>AT1G01700</t>
  </si>
  <si>
    <t>AT5G63700</t>
  </si>
  <si>
    <t>AT2G40475</t>
  </si>
  <si>
    <t>AT1G14390</t>
  </si>
  <si>
    <t>AT5G26670</t>
  </si>
  <si>
    <t>AT4G20340</t>
  </si>
  <si>
    <t>AT3G20620</t>
  </si>
  <si>
    <t>AT1G07890</t>
  </si>
  <si>
    <t>AT2G18660</t>
  </si>
  <si>
    <t>AT4G37650</t>
  </si>
  <si>
    <t>AT2G39440</t>
  </si>
  <si>
    <t>AT1G06210</t>
  </si>
  <si>
    <t>AT3G54980</t>
  </si>
  <si>
    <t>AT2G28200</t>
  </si>
  <si>
    <t>AT5G02270</t>
  </si>
  <si>
    <t>AT1G04100</t>
  </si>
  <si>
    <t>AT2G22920</t>
  </si>
  <si>
    <t>AT2G22140</t>
  </si>
  <si>
    <t>AT1G53460</t>
  </si>
  <si>
    <t>AT1G79270</t>
  </si>
  <si>
    <t>AT2G47370</t>
  </si>
  <si>
    <t>AT1G15410</t>
  </si>
  <si>
    <t>AT5G40930</t>
  </si>
  <si>
    <t>AT2G23360</t>
  </si>
  <si>
    <t>AT5G33300</t>
  </si>
  <si>
    <t>AT3G52900</t>
  </si>
  <si>
    <t>AT3G23160</t>
  </si>
  <si>
    <t>AT5G15450</t>
  </si>
  <si>
    <t>AT5G52900</t>
  </si>
  <si>
    <t>AT5G60910</t>
  </si>
  <si>
    <t>AT3G29760</t>
  </si>
  <si>
    <t>AT4G12610</t>
  </si>
  <si>
    <t>AT1G52880</t>
  </si>
  <si>
    <t>AT4G27940</t>
  </si>
  <si>
    <t>AT2G38740</t>
  </si>
  <si>
    <t>AT3G61590</t>
  </si>
  <si>
    <t>AT1G76310</t>
  </si>
  <si>
    <t>AT5G15010</t>
  </si>
  <si>
    <t>AT1G52700</t>
  </si>
  <si>
    <t>AT4G21190</t>
  </si>
  <si>
    <t>AT5G59350</t>
  </si>
  <si>
    <t>AT3G26330</t>
  </si>
  <si>
    <t>AT1G69380</t>
  </si>
  <si>
    <t>AT2G36885</t>
  </si>
  <si>
    <t>AT5G04750</t>
  </si>
  <si>
    <t>AT3G02470</t>
  </si>
  <si>
    <t>AT1G47550</t>
  </si>
  <si>
    <t>AT5G22460</t>
  </si>
  <si>
    <t>AT5G54090</t>
  </si>
  <si>
    <t>AT1G30300</t>
  </si>
  <si>
    <t>AT1G22640</t>
  </si>
  <si>
    <t>AT2G20750</t>
  </si>
  <si>
    <t>AT5G21950</t>
  </si>
  <si>
    <t>AT2G46455</t>
  </si>
  <si>
    <t>AT3G25130</t>
  </si>
  <si>
    <t>AT5G15150</t>
  </si>
  <si>
    <t>AT3G59150</t>
  </si>
  <si>
    <t>AT4G13110</t>
  </si>
  <si>
    <t>AT2G40780</t>
  </si>
  <si>
    <t>AT3G07930</t>
  </si>
  <si>
    <t>AT5G24580</t>
  </si>
  <si>
    <t>AT2G23093</t>
  </si>
  <si>
    <t>AT5G56360</t>
  </si>
  <si>
    <t>AT3G13650</t>
  </si>
  <si>
    <t>AT4G39190</t>
  </si>
  <si>
    <t>AT1G77280</t>
  </si>
  <si>
    <t>AT2G21770</t>
  </si>
  <si>
    <t>AT3G60800</t>
  </si>
  <si>
    <t>AT3G15790</t>
  </si>
  <si>
    <t>AT2G43840</t>
  </si>
  <si>
    <t>AT4G23020</t>
  </si>
  <si>
    <t>AT5G10770</t>
  </si>
  <si>
    <t>AT1G08250</t>
  </si>
  <si>
    <t>AT3G49840</t>
  </si>
  <si>
    <t>AT5G51850</t>
  </si>
  <si>
    <t>AT1G47970</t>
  </si>
  <si>
    <t>AT3G21750</t>
  </si>
  <si>
    <t>AT4G20060</t>
  </si>
  <si>
    <t>AT3G15352</t>
  </si>
  <si>
    <t>AT1G04570</t>
  </si>
  <si>
    <t>AT2G45900</t>
  </si>
  <si>
    <t>AT1G69700</t>
  </si>
  <si>
    <t>AT3G50620</t>
  </si>
  <si>
    <t>AT4G18780</t>
  </si>
  <si>
    <t>AT5G14500</t>
  </si>
  <si>
    <t>AT5G67160</t>
  </si>
  <si>
    <t>AT5G58760</t>
  </si>
  <si>
    <t>AT2G22560</t>
  </si>
  <si>
    <t>AT2G14900</t>
  </si>
  <si>
    <t>AT1G16510</t>
  </si>
  <si>
    <t>AT1G26945</t>
  </si>
  <si>
    <t>AT1G11420</t>
  </si>
  <si>
    <t>AT2G25625</t>
  </si>
  <si>
    <t>AT2G28620</t>
  </si>
  <si>
    <t>AT1G77930</t>
  </si>
  <si>
    <t>AT1G20530</t>
  </si>
  <si>
    <t>AT1G55690</t>
  </si>
  <si>
    <t>AT3G57540</t>
  </si>
  <si>
    <t>AT5G49170</t>
  </si>
  <si>
    <t>AT1G32690</t>
  </si>
  <si>
    <t>AT3G09730</t>
  </si>
  <si>
    <t>AT5G38690</t>
  </si>
  <si>
    <t>AT3G28220</t>
  </si>
  <si>
    <t>AT4G20430</t>
  </si>
  <si>
    <t>AT1G23149</t>
  </si>
  <si>
    <t>AT1G61960</t>
  </si>
  <si>
    <t>AT5G49730</t>
  </si>
  <si>
    <t>AT1G70260</t>
  </si>
  <si>
    <t>AT5G11590</t>
  </si>
  <si>
    <t>AT1G70505</t>
  </si>
  <si>
    <t>AT4G18490</t>
  </si>
  <si>
    <t>AT3G08570</t>
  </si>
  <si>
    <t>AT4G36160</t>
  </si>
  <si>
    <t>AT5G11320</t>
  </si>
  <si>
    <t>AT2G20290</t>
  </si>
  <si>
    <t>AT1G75260</t>
  </si>
  <si>
    <t>AT4G19460</t>
  </si>
  <si>
    <t>AT1G23150</t>
  </si>
  <si>
    <t>AT1G69610</t>
  </si>
  <si>
    <t>AT4G12620</t>
  </si>
  <si>
    <t>AT2G21590</t>
  </si>
  <si>
    <t>AT5G64700</t>
  </si>
  <si>
    <t>AT4G34060</t>
  </si>
  <si>
    <t>AT1G67780</t>
  </si>
  <si>
    <t>AT3G63050</t>
  </si>
  <si>
    <t>AT3G26922</t>
  </si>
  <si>
    <t>AT5G13250</t>
  </si>
  <si>
    <t>AT1G49520</t>
  </si>
  <si>
    <t>AT2G43050</t>
  </si>
  <si>
    <t>AT1G62710</t>
  </si>
  <si>
    <t>AT5G59330</t>
  </si>
  <si>
    <t>AT1G34060</t>
  </si>
  <si>
    <t>AT5G11460</t>
  </si>
  <si>
    <t>AT1G62370</t>
  </si>
  <si>
    <t>AT5G62170</t>
  </si>
  <si>
    <t>AT5G46720</t>
  </si>
  <si>
    <t>AT2G16570</t>
  </si>
  <si>
    <t>AT4G26950</t>
  </si>
  <si>
    <t>AT5G20420</t>
  </si>
  <si>
    <t>AT5G57320</t>
  </si>
  <si>
    <t>AT2G03590</t>
  </si>
  <si>
    <t>AT2G40130</t>
  </si>
  <si>
    <t>AT3G23630</t>
  </si>
  <si>
    <t>AT4G00690</t>
  </si>
  <si>
    <t>AT1G70950</t>
  </si>
  <si>
    <t>AT1G44180</t>
  </si>
  <si>
    <t>AT4G25100</t>
  </si>
  <si>
    <t>AT1G62262</t>
  </si>
  <si>
    <t>AT5G65820</t>
  </si>
  <si>
    <t>AT2G37090</t>
  </si>
  <si>
    <t>AT1G35260</t>
  </si>
  <si>
    <t>AT5G27220</t>
  </si>
  <si>
    <t>AT1G29950</t>
  </si>
  <si>
    <t>AT1G20480</t>
  </si>
  <si>
    <t>AT3G61113</t>
  </si>
  <si>
    <t>AT3G01220</t>
  </si>
  <si>
    <t>AT4G21300</t>
  </si>
  <si>
    <t>AT5G39730</t>
  </si>
  <si>
    <t>AT5G23170</t>
  </si>
  <si>
    <t>AT1G23060</t>
  </si>
  <si>
    <t>AT4G01780</t>
  </si>
  <si>
    <t>AT3G09080</t>
  </si>
  <si>
    <t>AT5G64990</t>
  </si>
  <si>
    <t>AT1G74460</t>
  </si>
  <si>
    <t>AT5G17030</t>
  </si>
  <si>
    <t>AT2G24545</t>
  </si>
  <si>
    <t>AT5G26290</t>
  </si>
  <si>
    <t>AT3G11405</t>
  </si>
  <si>
    <t>AT4G38310</t>
  </si>
  <si>
    <t>AT1G04330</t>
  </si>
  <si>
    <t>AT5G09876</t>
  </si>
  <si>
    <t>AT1G69290</t>
  </si>
  <si>
    <t>AT4G14690</t>
  </si>
  <si>
    <t>AT2G24030</t>
  </si>
  <si>
    <t>AT5G20710</t>
  </si>
  <si>
    <t>AT3G04530</t>
  </si>
  <si>
    <t>AT4G02780</t>
  </si>
  <si>
    <t>AT5G40290</t>
  </si>
  <si>
    <t>AT1G26590</t>
  </si>
  <si>
    <t>AT5G47600</t>
  </si>
  <si>
    <t>AT4G31690</t>
  </si>
  <si>
    <t>AT5G35480</t>
  </si>
  <si>
    <t>AT5G60290</t>
  </si>
  <si>
    <t>AT5G53200</t>
  </si>
  <si>
    <t>Fold change</t>
  </si>
  <si>
    <t>AT1G13608</t>
  </si>
  <si>
    <t>AT3G60318</t>
  </si>
  <si>
    <t>AT1G55440</t>
  </si>
  <si>
    <t>AT4G30040</t>
  </si>
  <si>
    <t>AT2G02720</t>
  </si>
  <si>
    <t>AT4G18395</t>
  </si>
  <si>
    <t>AT1G43160</t>
  </si>
  <si>
    <t>AT3G51190</t>
  </si>
  <si>
    <t>AT4G16563</t>
  </si>
  <si>
    <t>AT5G46610</t>
  </si>
  <si>
    <t>AT1G55430</t>
  </si>
  <si>
    <t>AT1G52690</t>
  </si>
  <si>
    <t>AT3G20365</t>
  </si>
  <si>
    <t>AT2G26490</t>
  </si>
  <si>
    <t>AT5G39400</t>
  </si>
  <si>
    <t>AT3G10845</t>
  </si>
  <si>
    <t>AT5G14670</t>
  </si>
  <si>
    <t>AT5G24030</t>
  </si>
  <si>
    <t>AT2G07749</t>
  </si>
  <si>
    <t>AT1G68510</t>
  </si>
  <si>
    <t>AT5G53250</t>
  </si>
  <si>
    <t>AT2G14290</t>
  </si>
  <si>
    <t>AT1G54760</t>
  </si>
  <si>
    <t>AT4G38215</t>
  </si>
  <si>
    <t>AT3G04360</t>
  </si>
  <si>
    <t>AT1G55390</t>
  </si>
  <si>
    <t>AT2G07835</t>
  </si>
  <si>
    <t>AT2G30830</t>
  </si>
  <si>
    <t>AT3G23460</t>
  </si>
  <si>
    <t>AT4G28110</t>
  </si>
  <si>
    <t>AT4G16590</t>
  </si>
  <si>
    <t>AT1G15002</t>
  </si>
  <si>
    <t>AT1G64210</t>
  </si>
  <si>
    <t>AT2G19572</t>
  </si>
  <si>
    <t>AT2G07696</t>
  </si>
  <si>
    <t>AT3G13400</t>
  </si>
  <si>
    <t>AT1G63910</t>
  </si>
  <si>
    <t>AT3G45700</t>
  </si>
  <si>
    <t>AT4G16240</t>
  </si>
  <si>
    <t>AT5G19790</t>
  </si>
  <si>
    <t>AT1G70990</t>
  </si>
  <si>
    <t>AT4G02170</t>
  </si>
  <si>
    <t>AT4G29580</t>
  </si>
  <si>
    <t>AT1G77640</t>
  </si>
  <si>
    <t>AT5G06640</t>
  </si>
  <si>
    <t>AT2G20825</t>
  </si>
  <si>
    <t>AT4G12050</t>
  </si>
  <si>
    <t>AT4G37295</t>
  </si>
  <si>
    <t>AT1G22810</t>
  </si>
  <si>
    <t>AT3G41762</t>
  </si>
  <si>
    <t>AT5G17390</t>
  </si>
  <si>
    <t>AT5G44430</t>
  </si>
  <si>
    <t>AT2G07739</t>
  </si>
  <si>
    <t>AT1G53340</t>
  </si>
  <si>
    <t>AT2G01275</t>
  </si>
  <si>
    <t>AT2G01580</t>
  </si>
  <si>
    <t>AT5G52020</t>
  </si>
  <si>
    <t>AT4G38000</t>
  </si>
  <si>
    <t>AT2G24400</t>
  </si>
  <si>
    <t>AT2G31730</t>
  </si>
  <si>
    <t>AT5G22810</t>
  </si>
  <si>
    <t>AT3G45080</t>
  </si>
  <si>
    <t>AT1G62420</t>
  </si>
  <si>
    <t>AT2G16586</t>
  </si>
  <si>
    <t>AT2G30770</t>
  </si>
  <si>
    <t>AT4G25810</t>
  </si>
  <si>
    <t>AT5G12030</t>
  </si>
  <si>
    <t>AT2G47770</t>
  </si>
  <si>
    <t>AT2G35730</t>
  </si>
  <si>
    <t>AT1G74770</t>
  </si>
  <si>
    <t>AT2G35290</t>
  </si>
  <si>
    <t>AT4G21680</t>
  </si>
  <si>
    <t>AT2G38310</t>
  </si>
  <si>
    <t>AT4G09430</t>
  </si>
  <si>
    <t>AT5G26700</t>
  </si>
  <si>
    <t>AT3G61410</t>
  </si>
  <si>
    <t>AT2G07785</t>
  </si>
  <si>
    <t>AT5G01040</t>
  </si>
  <si>
    <t>AT1G62333</t>
  </si>
  <si>
    <t>AT4G09030</t>
  </si>
  <si>
    <t>AT4G37409</t>
  </si>
  <si>
    <t>AT2G47895</t>
  </si>
  <si>
    <t>AT4G11550</t>
  </si>
  <si>
    <t>AT3G12970</t>
  </si>
  <si>
    <t>AT1G02710</t>
  </si>
  <si>
    <t>AT3G51325</t>
  </si>
  <si>
    <t>AT2G12940</t>
  </si>
  <si>
    <t>AT3G57440</t>
  </si>
  <si>
    <t>AT1G11185</t>
  </si>
  <si>
    <t>AT3G17520</t>
  </si>
  <si>
    <t>AT1G79780</t>
  </si>
  <si>
    <t>AT2G01300</t>
  </si>
  <si>
    <t>AT1G67856</t>
  </si>
  <si>
    <t>AT2G20562</t>
  </si>
  <si>
    <t>AT1G52905</t>
  </si>
  <si>
    <t>AT4G02090</t>
  </si>
  <si>
    <t>AT2G07728</t>
  </si>
  <si>
    <t>AT5G67620</t>
  </si>
  <si>
    <t>AT1G12100</t>
  </si>
  <si>
    <t>AT4G36770</t>
  </si>
  <si>
    <t>AT1G72760</t>
  </si>
  <si>
    <t>AT5G05440</t>
  </si>
  <si>
    <t>AT5G02490</t>
  </si>
  <si>
    <t>AT2G32210</t>
  </si>
  <si>
    <t>AT1G06540</t>
  </si>
  <si>
    <t>AT5G37478</t>
  </si>
  <si>
    <t>AT3G61840</t>
  </si>
  <si>
    <t>AT3G56350</t>
  </si>
  <si>
    <t>AT5G60440</t>
  </si>
  <si>
    <t>AT4G13340</t>
  </si>
  <si>
    <t>AT4G29880</t>
  </si>
  <si>
    <t>AT1G12950</t>
  </si>
  <si>
    <t>AT1G68725</t>
  </si>
  <si>
    <t>AT1G75750</t>
  </si>
  <si>
    <t>AT3G22800</t>
  </si>
  <si>
    <t>AT4G02810</t>
  </si>
  <si>
    <t>AT2G46670</t>
  </si>
  <si>
    <t>AT3G23230</t>
  </si>
  <si>
    <t>AT4G30670</t>
  </si>
  <si>
    <t>AT1G22882</t>
  </si>
  <si>
    <t>AT1G34245</t>
  </si>
  <si>
    <t>AT2G38340</t>
  </si>
  <si>
    <t>AT3G19550</t>
  </si>
  <si>
    <t>AT4G13320</t>
  </si>
  <si>
    <t>AT1G23200</t>
  </si>
  <si>
    <t>AT4G22370</t>
  </si>
  <si>
    <t>AT5G57240</t>
  </si>
  <si>
    <t>AT3G48520</t>
  </si>
  <si>
    <t>AT4G05100</t>
  </si>
  <si>
    <t>AT4G37450</t>
  </si>
  <si>
    <t>AT5G47635</t>
  </si>
  <si>
    <t>AT1G03457</t>
  </si>
  <si>
    <t>AT4G30850</t>
  </si>
  <si>
    <t>AT2G20362</t>
  </si>
  <si>
    <t>AT5G15948</t>
  </si>
  <si>
    <t>AT5G38320</t>
  </si>
  <si>
    <t>AT1G14520</t>
  </si>
  <si>
    <t>AT2G27080</t>
  </si>
  <si>
    <t>AT5G02550</t>
  </si>
  <si>
    <t>AT5G65660</t>
  </si>
  <si>
    <t>AT3G01570</t>
  </si>
  <si>
    <t>AT4G31000</t>
  </si>
  <si>
    <t>AT3G46660</t>
  </si>
  <si>
    <t>AT5G13700</t>
  </si>
  <si>
    <t>AT4G02140</t>
  </si>
  <si>
    <t>AT3G46230</t>
  </si>
  <si>
    <t>AT1G15520</t>
  </si>
  <si>
    <t>AT2G31920</t>
  </si>
  <si>
    <t>AT5G14400</t>
  </si>
  <si>
    <t>AT2G35710</t>
  </si>
  <si>
    <t>AT4G24000</t>
  </si>
  <si>
    <t>AT1G62440</t>
  </si>
  <si>
    <t>AT2G15880</t>
  </si>
  <si>
    <t>AT1G57680</t>
  </si>
  <si>
    <t>AT4G35320</t>
  </si>
  <si>
    <t>AT3G11260</t>
  </si>
  <si>
    <t>AT1G71770</t>
  </si>
  <si>
    <t>AT5G24080</t>
  </si>
  <si>
    <t>AT1G69880</t>
  </si>
  <si>
    <t>AT2G48140</t>
  </si>
  <si>
    <t>AT2G29130</t>
  </si>
  <si>
    <t>AT5G57567</t>
  </si>
  <si>
    <t>AT1G48780</t>
  </si>
  <si>
    <t>AT1G50310</t>
  </si>
  <si>
    <t>AT2G46330</t>
  </si>
  <si>
    <t>AT3G59880</t>
  </si>
  <si>
    <t>AT1G59850</t>
  </si>
  <si>
    <t>AT4G21850</t>
  </si>
  <si>
    <t>AT1G57560</t>
  </si>
  <si>
    <t>AT1G26600</t>
  </si>
  <si>
    <t>AT5G46230</t>
  </si>
  <si>
    <t>AT2G42110</t>
  </si>
  <si>
    <t>AT2G24592</t>
  </si>
  <si>
    <t>AT4G25830</t>
  </si>
  <si>
    <t>AT3G56408</t>
  </si>
  <si>
    <t>AT5G58840</t>
  </si>
  <si>
    <t>AT3G14140</t>
  </si>
  <si>
    <t>AT3G09940</t>
  </si>
  <si>
    <t>AT5G36000</t>
  </si>
  <si>
    <t>AT4G17580</t>
  </si>
  <si>
    <t>AT2G13800</t>
  </si>
  <si>
    <t>AT1G77200</t>
  </si>
  <si>
    <t>AT5G01380</t>
  </si>
  <si>
    <t>AT4G26488</t>
  </si>
  <si>
    <t>AT3G28750</t>
  </si>
  <si>
    <t>AT4G39364</t>
  </si>
  <si>
    <t>AT1G02065</t>
  </si>
  <si>
    <t>AT5G57010</t>
  </si>
  <si>
    <t>AT1G53470</t>
  </si>
  <si>
    <t>AT1G78260</t>
  </si>
  <si>
    <t>AT2G36090</t>
  </si>
  <si>
    <t>AT2G29940</t>
  </si>
  <si>
    <t>AT4G17215</t>
  </si>
  <si>
    <t>AT2G07725</t>
  </si>
  <si>
    <t>AT5G28450</t>
  </si>
  <si>
    <t>AT1G23410</t>
  </si>
  <si>
    <t>AT3G58420</t>
  </si>
  <si>
    <t>AT3G21710</t>
  </si>
  <si>
    <t>AT1G02380</t>
  </si>
  <si>
    <t>AT1G30040</t>
  </si>
  <si>
    <t>AT1G43790</t>
  </si>
  <si>
    <t>AT4G38420</t>
  </si>
  <si>
    <t>AT3G26040</t>
  </si>
  <si>
    <t>AT1G65970</t>
  </si>
  <si>
    <t>AT5G01480</t>
  </si>
  <si>
    <t>AT1G53160</t>
  </si>
  <si>
    <t>AT2G31090</t>
  </si>
  <si>
    <t>AT3G57160</t>
  </si>
  <si>
    <t>AT5G06330</t>
  </si>
  <si>
    <t>AT3G51860</t>
  </si>
  <si>
    <t>AT1G19020</t>
  </si>
  <si>
    <t>AT1G09460</t>
  </si>
  <si>
    <t>AT5G11210</t>
  </si>
  <si>
    <t>AT1G19530</t>
  </si>
  <si>
    <t>AT3G57920</t>
  </si>
  <si>
    <t>AT4G27852</t>
  </si>
  <si>
    <t>AT2G43440</t>
  </si>
  <si>
    <t>AT3G02070</t>
  </si>
  <si>
    <t>AT3G04510</t>
  </si>
  <si>
    <t>AT2G07718</t>
  </si>
  <si>
    <t>AT1G26208</t>
  </si>
  <si>
    <t>AT1G09950</t>
  </si>
  <si>
    <t>AT3G06710</t>
  </si>
  <si>
    <t>AT5G55930</t>
  </si>
  <si>
    <t>AT3G58810</t>
  </si>
  <si>
    <t>AT5G04470</t>
  </si>
  <si>
    <t>AT4G39670</t>
  </si>
  <si>
    <t>AT1G16030</t>
  </si>
  <si>
    <t>AT1G05420</t>
  </si>
  <si>
    <t>AT1G69810</t>
  </si>
  <si>
    <t>AT5G49520</t>
  </si>
  <si>
    <t>AT2G05914</t>
  </si>
  <si>
    <t>AT3G14470</t>
  </si>
  <si>
    <t>AT5G04770</t>
  </si>
  <si>
    <t>AT1G79840</t>
  </si>
  <si>
    <t>AT4G26690</t>
  </si>
  <si>
    <t>AT1G05100</t>
  </si>
  <si>
    <t>AT3G59350</t>
  </si>
  <si>
    <t>AT5G17450</t>
  </si>
  <si>
    <t>AT3G15030</t>
  </si>
  <si>
    <t>AT5G56320</t>
  </si>
  <si>
    <t>AT2G43570</t>
  </si>
  <si>
    <t>AT3G61640</t>
  </si>
  <si>
    <t>AT1G63380</t>
  </si>
  <si>
    <t>AT3G60260</t>
  </si>
  <si>
    <t>AT3G55390</t>
  </si>
  <si>
    <t>AT2G40435</t>
  </si>
  <si>
    <t>AT1G10120</t>
  </si>
  <si>
    <t>AT3G58720</t>
  </si>
  <si>
    <t>AT4G04221</t>
  </si>
  <si>
    <t>AT2G21080</t>
  </si>
  <si>
    <t>AT2G42580</t>
  </si>
  <si>
    <t>AT4G37445</t>
  </si>
  <si>
    <t>AT1G10470</t>
  </si>
  <si>
    <t>AT1G18415</t>
  </si>
  <si>
    <t>AT2G21880</t>
  </si>
  <si>
    <t>AT2G19330</t>
  </si>
  <si>
    <t>AT1G76420</t>
  </si>
  <si>
    <t>AT4G15230</t>
  </si>
  <si>
    <t>AT1G65240</t>
  </si>
  <si>
    <t>AT4G09420</t>
  </si>
  <si>
    <t>AT2G46070</t>
  </si>
  <si>
    <t>AT5G25020</t>
  </si>
  <si>
    <t>AT1G69900</t>
  </si>
  <si>
    <t>AT3G44070</t>
  </si>
  <si>
    <t>AT2G38250</t>
  </si>
  <si>
    <t>AT1G68690</t>
  </si>
  <si>
    <t>AT4G22235</t>
  </si>
  <si>
    <t>AT4G08930</t>
  </si>
  <si>
    <t>AT3G45410</t>
  </si>
  <si>
    <t>AT3G12730</t>
  </si>
  <si>
    <t>AT5G03552</t>
  </si>
  <si>
    <t>AT1G07300</t>
  </si>
  <si>
    <t>AT2G17500</t>
  </si>
  <si>
    <t>AT4G28040</t>
  </si>
  <si>
    <t>AT4G33355</t>
  </si>
  <si>
    <t>AT2G33710</t>
  </si>
  <si>
    <t>AT4G28160</t>
  </si>
  <si>
    <t>AT1G32950</t>
  </si>
  <si>
    <t>AT1G27380</t>
  </si>
  <si>
    <t>AT3G12920</t>
  </si>
  <si>
    <t>AT1G28685</t>
  </si>
  <si>
    <t>AT3G54590</t>
  </si>
  <si>
    <t>AT3G46658</t>
  </si>
  <si>
    <t>AT1G17170</t>
  </si>
  <si>
    <t>AT1G68870</t>
  </si>
  <si>
    <t>AT3G55500</t>
  </si>
  <si>
    <t>AT1G56060</t>
  </si>
  <si>
    <t>AT1G55180</t>
  </si>
  <si>
    <t>AT1G17590</t>
  </si>
  <si>
    <t>AT1G11850</t>
  </si>
  <si>
    <t>AT3G05320</t>
  </si>
  <si>
    <t>AT2G36026</t>
  </si>
  <si>
    <t>AT1G63260</t>
  </si>
  <si>
    <t>AT3G23260</t>
  </si>
  <si>
    <t>AT5G66170</t>
  </si>
  <si>
    <t>AT2G36355</t>
  </si>
  <si>
    <t>AT3G17680</t>
  </si>
  <si>
    <t>AT2G43150</t>
  </si>
  <si>
    <t>AT1G03495</t>
  </si>
  <si>
    <t>AT3G26800</t>
  </si>
  <si>
    <t>AT1G65390</t>
  </si>
  <si>
    <t>AT2G38870</t>
  </si>
  <si>
    <t>AT5G46350</t>
  </si>
  <si>
    <t>AT5G61570</t>
  </si>
  <si>
    <t>AT4G39900</t>
  </si>
  <si>
    <t>AT2G32190</t>
  </si>
  <si>
    <t>AT2G43290</t>
  </si>
  <si>
    <t>AT3G44430</t>
  </si>
  <si>
    <t>AT1G70350</t>
  </si>
  <si>
    <t>AT5G50200</t>
  </si>
  <si>
    <t>AT1G52910</t>
  </si>
  <si>
    <t>AT5G43403</t>
  </si>
  <si>
    <t>AT3G07340</t>
  </si>
  <si>
    <t>AT4G00700</t>
  </si>
  <si>
    <t>AT3G18880</t>
  </si>
  <si>
    <t>AT1G32700</t>
  </si>
  <si>
    <t>AT1G67970</t>
  </si>
  <si>
    <t>AT3G48990</t>
  </si>
  <si>
    <t>AT3G51895</t>
  </si>
  <si>
    <t>AT3G59940</t>
  </si>
  <si>
    <t>AT4G33980</t>
  </si>
  <si>
    <t>AT1G64900</t>
  </si>
  <si>
    <t>AT5G22290</t>
  </si>
  <si>
    <t>AT5G10570</t>
  </si>
  <si>
    <t>AT5G15240</t>
  </si>
  <si>
    <t>AT1G76650</t>
  </si>
  <si>
    <t>AT4G39790</t>
  </si>
  <si>
    <t>AT3G11670</t>
  </si>
  <si>
    <t>AT1G03610</t>
  </si>
  <si>
    <t>AT3G61220</t>
  </si>
  <si>
    <t>AT2G24550</t>
  </si>
  <si>
    <t>AT5G14940</t>
  </si>
  <si>
    <t>AT3G20475</t>
  </si>
  <si>
    <t>AT1G29510</t>
  </si>
  <si>
    <t>AT3G18950</t>
  </si>
  <si>
    <t>AT1G74400</t>
  </si>
  <si>
    <t>AT3G14200</t>
  </si>
  <si>
    <t>AT3G09020</t>
  </si>
  <si>
    <t>AT2G40390</t>
  </si>
  <si>
    <t>AT1G32070</t>
  </si>
  <si>
    <t>AT2G03750</t>
  </si>
  <si>
    <t>AT1G10150</t>
  </si>
  <si>
    <t>AT5G18020</t>
  </si>
  <si>
    <t>AT5G04340</t>
  </si>
  <si>
    <t>AT1G13245</t>
  </si>
  <si>
    <t>AT2G39980</t>
  </si>
  <si>
    <t>AT1G02340</t>
  </si>
  <si>
    <t>AT1G64950</t>
  </si>
  <si>
    <t>AT4G18530</t>
  </si>
  <si>
    <t>AT1G67110</t>
  </si>
  <si>
    <t>AT2G36220</t>
  </si>
  <si>
    <t>AT5G46710</t>
  </si>
  <si>
    <t>AT3G60080</t>
  </si>
  <si>
    <t>AT5G03230</t>
  </si>
  <si>
    <t>AT3G04140</t>
  </si>
  <si>
    <t>AT4G18150</t>
  </si>
  <si>
    <t>AT1G37150</t>
  </si>
  <si>
    <t>AT1G73540</t>
  </si>
  <si>
    <t>AT4G10310</t>
  </si>
  <si>
    <t>AT3G59710</t>
  </si>
  <si>
    <t>AT5G60610</t>
  </si>
  <si>
    <t>AT2G29490</t>
  </si>
  <si>
    <t>AT5G10210</t>
  </si>
  <si>
    <t>AT3G62070</t>
  </si>
  <si>
    <t>AT4G02410</t>
  </si>
  <si>
    <t>AT5G04590</t>
  </si>
  <si>
    <t>AT2G20670</t>
  </si>
  <si>
    <t>AT3G20395</t>
  </si>
  <si>
    <t>AT1G29500</t>
  </si>
  <si>
    <t>AT1G36370</t>
  </si>
  <si>
    <t>AT5G02020</t>
  </si>
  <si>
    <t>AT2G02710</t>
  </si>
  <si>
    <t>AT4G34138</t>
  </si>
  <si>
    <t>AT4G27410</t>
  </si>
  <si>
    <t>AT1G66400</t>
  </si>
  <si>
    <t>AT1G19394</t>
  </si>
  <si>
    <t>AT5G05880</t>
  </si>
  <si>
    <t>AT1G23390</t>
  </si>
  <si>
    <t>AT3G14280</t>
  </si>
  <si>
    <t>AT5G05410</t>
  </si>
  <si>
    <t>AT2G38790</t>
  </si>
  <si>
    <t>AT3G09600</t>
  </si>
  <si>
    <t>AT5G64190</t>
  </si>
  <si>
    <t>AT4G29190</t>
  </si>
  <si>
    <t>AT1G29450</t>
  </si>
  <si>
    <t>AT1G76590</t>
  </si>
  <si>
    <t>AT1G49900</t>
  </si>
  <si>
    <t>AT4G19820</t>
  </si>
  <si>
    <t>AT4G25470</t>
  </si>
  <si>
    <t>AT1G56600</t>
  </si>
  <si>
    <t>AT3G15500</t>
  </si>
  <si>
    <t>AT3G02840</t>
  </si>
  <si>
    <t>AT3G27250</t>
  </si>
  <si>
    <t>AT1G13080</t>
  </si>
  <si>
    <t>AT3G48920</t>
  </si>
  <si>
    <t>AT3G29035</t>
  </si>
  <si>
    <t>AT1G01150</t>
  </si>
  <si>
    <t>AT4G20820</t>
  </si>
  <si>
    <t>AT5G38200</t>
  </si>
  <si>
    <t>AT3G42850</t>
  </si>
  <si>
    <t>AT1G75490</t>
  </si>
  <si>
    <t>AT5G14360</t>
  </si>
  <si>
    <t>AT3G19310</t>
  </si>
  <si>
    <t>AT4G04260</t>
  </si>
  <si>
    <t>AT2G22960</t>
  </si>
  <si>
    <t>AT4G03130</t>
  </si>
  <si>
    <t>AT3G28310</t>
  </si>
  <si>
    <t>AT3G03702</t>
  </si>
  <si>
    <t>AT5G01930</t>
  </si>
  <si>
    <t>AT5G53710</t>
  </si>
  <si>
    <t>AT2G22200</t>
  </si>
  <si>
    <t>AT1G01520</t>
  </si>
  <si>
    <t>AT5G60260</t>
  </si>
  <si>
    <t>AT1G27580</t>
  </si>
  <si>
    <t>AT3G27620</t>
  </si>
  <si>
    <t>AT1G65810</t>
  </si>
  <si>
    <t>AT5G22540</t>
  </si>
  <si>
    <t>AT5G43840</t>
  </si>
  <si>
    <t>AT5G01320</t>
  </si>
  <si>
    <t>p35S Fold Change</t>
  </si>
  <si>
    <t>pSUC2 Fold Change</t>
  </si>
  <si>
    <t>pSULTR22 Fold Change</t>
  </si>
  <si>
    <t>pSUC2 FDR p-value</t>
  </si>
  <si>
    <t>p35S FDR p-value</t>
  </si>
  <si>
    <t>pSULTR22 FDR p-value</t>
  </si>
  <si>
    <t>Total gene counts were used to identify differentially expressed genes using the CLC Genomics Workbench test on proportions.</t>
  </si>
  <si>
    <t>FDR P-Value &lt; 0.05</t>
  </si>
  <si>
    <t>sheet b: pSULTR22</t>
  </si>
  <si>
    <t>Dataset S3</t>
  </si>
  <si>
    <t>RNAseq analysis of TMV v Mock infected translatome mRNA populations</t>
  </si>
  <si>
    <t>sheet a: p35S</t>
  </si>
  <si>
    <t>Pairwise comparison of TMV infected p35S translatome to Mock infected p35S translatome</t>
  </si>
  <si>
    <t>Table contains list of 650 differentially expressed genes.</t>
  </si>
  <si>
    <t>Fold Change &gt; 2.0</t>
  </si>
  <si>
    <t>Pairwise comparison of TMV infected pSULTR2;2 translatome to Mock infected pSULTR2;2 translatome</t>
  </si>
  <si>
    <t>Table contains list of 587 differentially expressed genes.</t>
  </si>
  <si>
    <t>sheet c: pSUC2</t>
  </si>
  <si>
    <t>Table contains list of 4708 differentially expressed genes.</t>
  </si>
  <si>
    <t>Pairwise comparison of TMV infected pSUC2 translatome to Mock infected pSUC2 translatome</t>
  </si>
  <si>
    <t>sheet d: allOverlap</t>
  </si>
  <si>
    <t>Table contains list of 32 genes signficantly altered during TMV infection in all three translatome samples.</t>
  </si>
  <si>
    <t>sheet e: pSULTR22andpSUC2</t>
  </si>
  <si>
    <t>Table contains list of 288 genes signficantly altered during TMV infection in both pSULTR2;2 and pSUC2 translatome samples.</t>
  </si>
  <si>
    <t>This list represents genes altered in the phloem vascular tissue during TMV infection.</t>
  </si>
  <si>
    <t>sheet f: p35SandpSULTR22</t>
  </si>
  <si>
    <t>Table contains list of 12 genes signficantly altered during TMV infection in both p35S and pSULTR2;2 translatome samples.</t>
  </si>
  <si>
    <t>sheet g: p35SandpSUC2</t>
  </si>
  <si>
    <t>Table contains list of 182 genes signficantly altered during TMV infection in both p35S and pSUC2 translatome samples.</t>
  </si>
  <si>
    <t>sheet j: pSUC2Unique</t>
  </si>
  <si>
    <t>sheet i: pSULTR22Unique</t>
  </si>
  <si>
    <t>sheet h: p35SUnique</t>
  </si>
  <si>
    <t>Table contains list of 4206 genes signficantly altered during TMV infection only in pSUC2 samples.</t>
  </si>
  <si>
    <t>Table contains list of 424 genes signficantly altered during TMV infection only in p35S samples.</t>
  </si>
  <si>
    <t>Table contains list of 255 genes signficantly altered during TMV infection only in pSULTR2;2 samples.</t>
  </si>
  <si>
    <t>This list represents genes uniquely altered in the phloem companion cells.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</si>
</sst>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2" fontId="0" fillId="0" borderId="0" xfId="0" applyNumberFormat="1"/>
    <xf numFmtId="2" fontId="0" fillId="0" borderId="0" xfId="0" applyNumberFormat="1" applyFill="1"/>
    <xf numFmtId="2" fontId="0" fillId="0" borderId="0" xfId="0" applyNumberFormat="1" applyFont="1" applyFill="1"/>
    <xf numFmtId="0" fontId="0" fillId="0" borderId="0" xfId="0" applyFont="1"/>
    <xf numFmtId="0" fontId="1" fillId="0" borderId="0" xfId="0" applyFont="1"/>
  </cellXfs>
  <cellStyles count="1">
    <cellStyle name="Normal" xfId="0" builtinId="0"/>
  </cellStyles>
  <dxfs count="4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3" displayName="Table3" ref="A1:C651" totalsRowShown="0">
  <autoFilter ref="A1:C651"/>
  <sortState ref="A2:C651">
    <sortCondition descending="1" ref="B1:B651"/>
  </sortState>
  <tableColumns count="3">
    <tableColumn id="1" name="Feature ID"/>
    <tableColumn id="2" name="Fold change" dataDxfId="47"/>
    <tableColumn id="3" name="FDR p-value" dataDxfId="4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1:C588" totalsRowShown="0">
  <autoFilter ref="A1:C588"/>
  <sortState ref="A2:C588">
    <sortCondition descending="1" ref="B1:B588"/>
  </sortState>
  <tableColumns count="3">
    <tableColumn id="1" name="Feature ID"/>
    <tableColumn id="2" name="Fold change"/>
    <tableColumn id="3" name="FDR p-value" dataDxfId="43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" name="Table1" displayName="Table1" ref="A1:C4709" totalsRowShown="0">
  <autoFilter ref="A1:C4709"/>
  <sortState ref="A2:C4709">
    <sortCondition descending="1" ref="B1:B4709"/>
  </sortState>
  <tableColumns count="3">
    <tableColumn id="1" name="Feature ID"/>
    <tableColumn id="2" name="Fold Change" dataDxfId="45"/>
    <tableColumn id="3" name="FDR p-value" dataDxfId="44"/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G33" totalsRowShown="0" headerRowDxfId="42">
  <autoFilter ref="A1:G33"/>
  <sortState ref="A2:G33">
    <sortCondition descending="1" ref="B1:B33"/>
  </sortState>
  <tableColumns count="7">
    <tableColumn id="1" name="Feature ID"/>
    <tableColumn id="2" name="p35S Fold Change" dataDxfId="41"/>
    <tableColumn id="3" name="p35S FDR p-value" dataDxfId="40"/>
    <tableColumn id="7" name="pSULTR22 Fold Change" dataDxfId="39"/>
    <tableColumn id="8" name="pSULTR22 FDR p-value" dataDxfId="38"/>
    <tableColumn id="6" name="pSUC2 Fold Change" dataDxfId="5"/>
    <tableColumn id="9" name="pSUC2 FDR p-value" dataDxfId="4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E289" totalsRowShown="0">
  <autoFilter ref="A1:E289"/>
  <sortState ref="A2:E289">
    <sortCondition descending="1" ref="B1:B289"/>
  </sortState>
  <tableColumns count="5">
    <tableColumn id="1" name="Feature ID"/>
    <tableColumn id="6" name="pSULTR22 Fold Change" dataDxfId="7"/>
    <tableColumn id="7" name="pSULTR22 FDR p-value" dataDxfId="6"/>
    <tableColumn id="2" name="pSUC2 Fold Change" dataDxfId="37"/>
    <tableColumn id="3" name="pSUC2 FDR p-value" dataDxfId="36"/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8" name="Table8" displayName="Table8" ref="A1:E13" totalsRowShown="0" headerRowDxfId="28" dataDxfId="27">
  <autoFilter ref="A1:E13"/>
  <sortState ref="A2:E13">
    <sortCondition descending="1" ref="B1:B13"/>
  </sortState>
  <tableColumns count="5">
    <tableColumn id="1" name="Feature ID" dataDxfId="26"/>
    <tableColumn id="2" name="p35S Fold Change" dataDxfId="25"/>
    <tableColumn id="3" name="p35S FDR p-value" dataDxfId="24"/>
    <tableColumn id="4" name="pSULTR22 Fold Change" dataDxfId="23"/>
    <tableColumn id="5" name="pSULTR22 FDR p-value" dataDxfId="22"/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10" name="Table10" displayName="Table10" ref="A1:E183" totalsRowShown="0" headerRowDxfId="35" dataDxfId="34">
  <autoFilter ref="A1:E183"/>
  <sortState ref="A2:E183">
    <sortCondition descending="1" ref="B1:B183"/>
  </sortState>
  <tableColumns count="5">
    <tableColumn id="1" name="Feature ID" dataDxfId="33"/>
    <tableColumn id="2" name="p35S Fold Change" dataDxfId="32"/>
    <tableColumn id="3" name="p35S FDR p-value" dataDxfId="31"/>
    <tableColumn id="4" name="pSUC2 Fold Change" dataDxfId="30"/>
    <tableColumn id="5" name="pSUC2 FDR p-value" dataDxfId="29"/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9" name="Table9" displayName="Table9" ref="A1:C425" totalsRowShown="0" headerRowDxfId="21" dataDxfId="20">
  <autoFilter ref="A1:C425"/>
  <sortState ref="A2:C421">
    <sortCondition descending="1" ref="B1:B421"/>
  </sortState>
  <tableColumns count="3">
    <tableColumn id="1" name="Feature ID" dataDxfId="19"/>
    <tableColumn id="2" name="Fold change" dataDxfId="18"/>
    <tableColumn id="3" name="FDR p-value" dataDxfId="17"/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1" name="Table11" displayName="Table11" ref="A1:C256" totalsRowShown="0" headerRowDxfId="12" dataDxfId="11">
  <autoFilter ref="A1:C256"/>
  <sortState ref="A2:C256">
    <sortCondition descending="1" ref="B1:B256"/>
  </sortState>
  <tableColumns count="3">
    <tableColumn id="1" name="Feature ID" dataDxfId="10"/>
    <tableColumn id="2" name="pSULTR22 Fold Change" dataDxfId="9"/>
    <tableColumn id="3" name="FDR p-value" dataDxfId="8"/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6" name="Table6" displayName="Table6" ref="A1:C4207" totalsRowShown="0" dataDxfId="16">
  <autoFilter ref="A1:C4207"/>
  <sortState ref="A2:C4207">
    <sortCondition descending="1" ref="B1:B4207"/>
  </sortState>
  <tableColumns count="3">
    <tableColumn id="1" name="Feature ID" dataDxfId="15"/>
    <tableColumn id="2" name="pSUC2 Fold Change" dataDxfId="14"/>
    <tableColumn id="3" name="FDR p-value" dataDxfId="1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8"/>
  <sheetViews>
    <sheetView tabSelected="1" topLeftCell="A49" workbookViewId="0">
      <selection activeCell="D64" sqref="D64"/>
    </sheetView>
  </sheetViews>
  <sheetFormatPr defaultRowHeight="15" x14ac:dyDescent="0.25"/>
  <sheetData>
    <row r="1" spans="1:1" x14ac:dyDescent="0.25">
      <c r="A1" s="5" t="s">
        <v>5410</v>
      </c>
    </row>
    <row r="3" spans="1:1" x14ac:dyDescent="0.25">
      <c r="A3" s="5" t="s">
        <v>5411</v>
      </c>
    </row>
    <row r="5" spans="1:1" x14ac:dyDescent="0.25">
      <c r="A5" s="5" t="s">
        <v>5412</v>
      </c>
    </row>
    <row r="6" spans="1:1" x14ac:dyDescent="0.25">
      <c r="A6" s="4" t="s">
        <v>5413</v>
      </c>
    </row>
    <row r="7" spans="1:1" x14ac:dyDescent="0.25">
      <c r="A7" t="s">
        <v>5414</v>
      </c>
    </row>
    <row r="8" spans="1:1" x14ac:dyDescent="0.25">
      <c r="A8" t="s">
        <v>5407</v>
      </c>
    </row>
    <row r="9" spans="1:1" x14ac:dyDescent="0.25">
      <c r="A9" t="s">
        <v>5415</v>
      </c>
    </row>
    <row r="10" spans="1:1" x14ac:dyDescent="0.25">
      <c r="A10" t="s">
        <v>5408</v>
      </c>
    </row>
    <row r="12" spans="1:1" x14ac:dyDescent="0.25">
      <c r="A12" s="5" t="s">
        <v>5409</v>
      </c>
    </row>
    <row r="13" spans="1:1" x14ac:dyDescent="0.25">
      <c r="A13" s="4" t="s">
        <v>5416</v>
      </c>
    </row>
    <row r="14" spans="1:1" x14ac:dyDescent="0.25">
      <c r="A14" t="s">
        <v>5417</v>
      </c>
    </row>
    <row r="15" spans="1:1" x14ac:dyDescent="0.25">
      <c r="A15" t="s">
        <v>5407</v>
      </c>
    </row>
    <row r="16" spans="1:1" x14ac:dyDescent="0.25">
      <c r="A16" t="s">
        <v>5415</v>
      </c>
    </row>
    <row r="17" spans="1:1" x14ac:dyDescent="0.25">
      <c r="A17" t="s">
        <v>5408</v>
      </c>
    </row>
    <row r="19" spans="1:1" x14ac:dyDescent="0.25">
      <c r="A19" s="5" t="s">
        <v>5418</v>
      </c>
    </row>
    <row r="20" spans="1:1" x14ac:dyDescent="0.25">
      <c r="A20" s="4" t="s">
        <v>5420</v>
      </c>
    </row>
    <row r="21" spans="1:1" x14ac:dyDescent="0.25">
      <c r="A21" t="s">
        <v>5419</v>
      </c>
    </row>
    <row r="22" spans="1:1" x14ac:dyDescent="0.25">
      <c r="A22" t="s">
        <v>5407</v>
      </c>
    </row>
    <row r="23" spans="1:1" x14ac:dyDescent="0.25">
      <c r="A23" t="s">
        <v>5415</v>
      </c>
    </row>
    <row r="24" spans="1:1" x14ac:dyDescent="0.25">
      <c r="A24" t="s">
        <v>5408</v>
      </c>
    </row>
    <row r="26" spans="1:1" x14ac:dyDescent="0.25">
      <c r="A26" s="5" t="s">
        <v>5421</v>
      </c>
    </row>
    <row r="27" spans="1:1" x14ac:dyDescent="0.25">
      <c r="A27" t="s">
        <v>5422</v>
      </c>
    </row>
    <row r="28" spans="1:1" x14ac:dyDescent="0.25">
      <c r="A28" t="s">
        <v>5407</v>
      </c>
    </row>
    <row r="29" spans="1:1" x14ac:dyDescent="0.25">
      <c r="A29" t="s">
        <v>5415</v>
      </c>
    </row>
    <row r="30" spans="1:1" x14ac:dyDescent="0.25">
      <c r="A30" t="s">
        <v>5408</v>
      </c>
    </row>
    <row r="32" spans="1:1" x14ac:dyDescent="0.25">
      <c r="A32" s="5" t="s">
        <v>5423</v>
      </c>
    </row>
    <row r="33" spans="1:1" x14ac:dyDescent="0.25">
      <c r="A33" t="s">
        <v>5424</v>
      </c>
    </row>
    <row r="34" spans="1:1" x14ac:dyDescent="0.25">
      <c r="A34" t="s">
        <v>5425</v>
      </c>
    </row>
    <row r="35" spans="1:1" x14ac:dyDescent="0.25">
      <c r="A35" t="s">
        <v>5407</v>
      </c>
    </row>
    <row r="36" spans="1:1" x14ac:dyDescent="0.25">
      <c r="A36" t="s">
        <v>5415</v>
      </c>
    </row>
    <row r="37" spans="1:1" x14ac:dyDescent="0.25">
      <c r="A37" t="s">
        <v>5408</v>
      </c>
    </row>
    <row r="39" spans="1:1" x14ac:dyDescent="0.25">
      <c r="A39" s="5" t="s">
        <v>5426</v>
      </c>
    </row>
    <row r="40" spans="1:1" x14ac:dyDescent="0.25">
      <c r="A40" t="s">
        <v>5427</v>
      </c>
    </row>
    <row r="41" spans="1:1" x14ac:dyDescent="0.25">
      <c r="A41" t="s">
        <v>5407</v>
      </c>
    </row>
    <row r="42" spans="1:1" x14ac:dyDescent="0.25">
      <c r="A42" t="s">
        <v>5415</v>
      </c>
    </row>
    <row r="43" spans="1:1" x14ac:dyDescent="0.25">
      <c r="A43" t="s">
        <v>5408</v>
      </c>
    </row>
    <row r="45" spans="1:1" x14ac:dyDescent="0.25">
      <c r="A45" s="5" t="s">
        <v>5428</v>
      </c>
    </row>
    <row r="46" spans="1:1" x14ac:dyDescent="0.25">
      <c r="A46" t="s">
        <v>5429</v>
      </c>
    </row>
    <row r="47" spans="1:1" x14ac:dyDescent="0.25">
      <c r="A47" t="s">
        <v>5407</v>
      </c>
    </row>
    <row r="48" spans="1:1" x14ac:dyDescent="0.25">
      <c r="A48" t="s">
        <v>5415</v>
      </c>
    </row>
    <row r="49" spans="1:1" x14ac:dyDescent="0.25">
      <c r="A49" t="s">
        <v>5408</v>
      </c>
    </row>
    <row r="51" spans="1:1" x14ac:dyDescent="0.25">
      <c r="A51" s="5" t="s">
        <v>5432</v>
      </c>
    </row>
    <row r="52" spans="1:1" x14ac:dyDescent="0.25">
      <c r="A52" t="s">
        <v>5434</v>
      </c>
    </row>
    <row r="53" spans="1:1" x14ac:dyDescent="0.25">
      <c r="A53" t="s">
        <v>5407</v>
      </c>
    </row>
    <row r="54" spans="1:1" x14ac:dyDescent="0.25">
      <c r="A54" t="s">
        <v>5415</v>
      </c>
    </row>
    <row r="55" spans="1:1" x14ac:dyDescent="0.25">
      <c r="A55" t="s">
        <v>5408</v>
      </c>
    </row>
    <row r="57" spans="1:1" x14ac:dyDescent="0.25">
      <c r="A57" s="5" t="s">
        <v>5431</v>
      </c>
    </row>
    <row r="58" spans="1:1" s="4" customFormat="1" x14ac:dyDescent="0.25">
      <c r="A58" s="4" t="s">
        <v>5435</v>
      </c>
    </row>
    <row r="59" spans="1:1" x14ac:dyDescent="0.25">
      <c r="A59" t="s">
        <v>5407</v>
      </c>
    </row>
    <row r="60" spans="1:1" x14ac:dyDescent="0.25">
      <c r="A60" t="s">
        <v>5415</v>
      </c>
    </row>
    <row r="61" spans="1:1" x14ac:dyDescent="0.25">
      <c r="A61" t="s">
        <v>5408</v>
      </c>
    </row>
    <row r="63" spans="1:1" x14ac:dyDescent="0.25">
      <c r="A63" s="5" t="s">
        <v>5430</v>
      </c>
    </row>
    <row r="64" spans="1:1" x14ac:dyDescent="0.25">
      <c r="A64" s="4" t="s">
        <v>5433</v>
      </c>
    </row>
    <row r="65" spans="1:1" x14ac:dyDescent="0.25">
      <c r="A65" s="4" t="s">
        <v>5436</v>
      </c>
    </row>
    <row r="66" spans="1:1" x14ac:dyDescent="0.25">
      <c r="A66" t="s">
        <v>5407</v>
      </c>
    </row>
    <row r="67" spans="1:1" x14ac:dyDescent="0.25">
      <c r="A67" t="s">
        <v>5415</v>
      </c>
    </row>
    <row r="68" spans="1:1" x14ac:dyDescent="0.25">
      <c r="A68" t="s">
        <v>5408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1"/>
  <sheetViews>
    <sheetView topLeftCell="A630" workbookViewId="0">
      <selection activeCell="E4" sqref="E4"/>
    </sheetView>
  </sheetViews>
  <sheetFormatPr defaultRowHeight="15" x14ac:dyDescent="0.25"/>
  <cols>
    <col min="1" max="1" width="12.28515625" customWidth="1"/>
    <col min="2" max="2" width="13.85546875" bestFit="1" customWidth="1"/>
    <col min="3" max="3" width="13.85546875" style="1" bestFit="1" customWidth="1"/>
  </cols>
  <sheetData>
    <row r="1" spans="1:3" x14ac:dyDescent="0.25">
      <c r="A1" t="s">
        <v>0</v>
      </c>
      <c r="B1" t="s">
        <v>4980</v>
      </c>
      <c r="C1" s="1" t="s">
        <v>4713</v>
      </c>
    </row>
    <row r="2" spans="1:3" x14ac:dyDescent="0.25">
      <c r="A2" t="s">
        <v>4981</v>
      </c>
      <c r="B2" s="1">
        <v>27.61</v>
      </c>
      <c r="C2" s="1">
        <v>3.53E-9</v>
      </c>
    </row>
    <row r="3" spans="1:3" x14ac:dyDescent="0.25">
      <c r="A3" t="s">
        <v>25</v>
      </c>
      <c r="B3" s="1">
        <v>23.89</v>
      </c>
      <c r="C3" s="1">
        <v>3.6099999999999999E-3</v>
      </c>
    </row>
    <row r="4" spans="1:3" x14ac:dyDescent="0.25">
      <c r="A4" t="s">
        <v>4982</v>
      </c>
      <c r="B4" s="1">
        <v>23.46</v>
      </c>
      <c r="C4" s="1">
        <v>8.6100000000000006E-5</v>
      </c>
    </row>
    <row r="5" spans="1:3" x14ac:dyDescent="0.25">
      <c r="A5" t="s">
        <v>38</v>
      </c>
      <c r="B5" s="1">
        <v>22.29</v>
      </c>
      <c r="C5" s="1">
        <v>5.8199999999999997E-3</v>
      </c>
    </row>
    <row r="6" spans="1:3" x14ac:dyDescent="0.25">
      <c r="A6" t="s">
        <v>4983</v>
      </c>
      <c r="B6" s="1">
        <v>20.68</v>
      </c>
      <c r="C6" s="1">
        <v>0.01</v>
      </c>
    </row>
    <row r="7" spans="1:3" x14ac:dyDescent="0.25">
      <c r="A7" t="s">
        <v>4984</v>
      </c>
      <c r="B7" s="1">
        <v>20.41</v>
      </c>
      <c r="C7" s="1">
        <v>4.6500000000000003E-4</v>
      </c>
    </row>
    <row r="8" spans="1:3" x14ac:dyDescent="0.25">
      <c r="A8" t="s">
        <v>4985</v>
      </c>
      <c r="B8" s="1">
        <v>19.11</v>
      </c>
      <c r="C8" s="1">
        <v>0.01</v>
      </c>
    </row>
    <row r="9" spans="1:3" x14ac:dyDescent="0.25">
      <c r="A9" t="s">
        <v>4987</v>
      </c>
      <c r="B9" s="1">
        <v>17.52</v>
      </c>
      <c r="C9" s="1">
        <v>2.63E-4</v>
      </c>
    </row>
    <row r="10" spans="1:3" x14ac:dyDescent="0.25">
      <c r="A10" t="s">
        <v>4986</v>
      </c>
      <c r="B10" s="1">
        <v>17.52</v>
      </c>
      <c r="C10" s="1">
        <v>0.02</v>
      </c>
    </row>
    <row r="11" spans="1:3" x14ac:dyDescent="0.25">
      <c r="A11" t="s">
        <v>4988</v>
      </c>
      <c r="B11" s="1">
        <v>16.88</v>
      </c>
      <c r="C11" s="1">
        <v>8.1099999999999998E-4</v>
      </c>
    </row>
    <row r="12" spans="1:3" x14ac:dyDescent="0.25">
      <c r="A12" t="s">
        <v>4989</v>
      </c>
      <c r="B12" s="1">
        <v>16.760000000000002</v>
      </c>
      <c r="C12" s="1">
        <v>0</v>
      </c>
    </row>
    <row r="13" spans="1:3" x14ac:dyDescent="0.25">
      <c r="A13" t="s">
        <v>4990</v>
      </c>
      <c r="B13" s="1">
        <v>15.31</v>
      </c>
      <c r="C13" s="1">
        <v>5.2000000000000001E-11</v>
      </c>
    </row>
    <row r="14" spans="1:3" x14ac:dyDescent="0.25">
      <c r="A14" t="s">
        <v>4991</v>
      </c>
      <c r="B14" s="1">
        <v>15.28</v>
      </c>
      <c r="C14" s="1">
        <v>6.2400000000000004E-6</v>
      </c>
    </row>
    <row r="15" spans="1:3" x14ac:dyDescent="0.25">
      <c r="A15" t="s">
        <v>4992</v>
      </c>
      <c r="B15" s="1">
        <v>14.14</v>
      </c>
      <c r="C15" s="1">
        <v>0</v>
      </c>
    </row>
    <row r="16" spans="1:3" x14ac:dyDescent="0.25">
      <c r="A16" t="s">
        <v>4993</v>
      </c>
      <c r="B16" s="1">
        <v>13.54</v>
      </c>
      <c r="C16" s="1">
        <v>2.81E-3</v>
      </c>
    </row>
    <row r="17" spans="1:3" x14ac:dyDescent="0.25">
      <c r="A17" t="s">
        <v>4994</v>
      </c>
      <c r="B17" s="1">
        <v>13.25</v>
      </c>
      <c r="C17" s="1">
        <v>0.01</v>
      </c>
    </row>
    <row r="18" spans="1:3" x14ac:dyDescent="0.25">
      <c r="A18" t="s">
        <v>4996</v>
      </c>
      <c r="B18" s="1">
        <v>13.25</v>
      </c>
      <c r="C18" s="1">
        <v>0.01</v>
      </c>
    </row>
    <row r="19" spans="1:3" x14ac:dyDescent="0.25">
      <c r="A19" t="s">
        <v>4997</v>
      </c>
      <c r="B19" s="1">
        <v>13.25</v>
      </c>
      <c r="C19" s="1">
        <v>0.01</v>
      </c>
    </row>
    <row r="20" spans="1:3" x14ac:dyDescent="0.25">
      <c r="A20" t="s">
        <v>4995</v>
      </c>
      <c r="B20" s="1">
        <v>13.25</v>
      </c>
      <c r="C20" s="1">
        <v>0.01</v>
      </c>
    </row>
    <row r="21" spans="1:3" x14ac:dyDescent="0.25">
      <c r="A21" t="s">
        <v>4998</v>
      </c>
      <c r="B21" s="1">
        <v>13.23</v>
      </c>
      <c r="C21" s="1">
        <v>0</v>
      </c>
    </row>
    <row r="22" spans="1:3" x14ac:dyDescent="0.25">
      <c r="A22" t="s">
        <v>16</v>
      </c>
      <c r="B22" s="1">
        <v>13.01</v>
      </c>
      <c r="C22" s="1">
        <v>0</v>
      </c>
    </row>
    <row r="23" spans="1:3" x14ac:dyDescent="0.25">
      <c r="A23" t="s">
        <v>4999</v>
      </c>
      <c r="B23" s="1">
        <v>12.71</v>
      </c>
      <c r="C23" s="1">
        <v>8.1800000000000005E-7</v>
      </c>
    </row>
    <row r="24" spans="1:3" x14ac:dyDescent="0.25">
      <c r="A24" t="s">
        <v>79</v>
      </c>
      <c r="B24" s="1">
        <v>12.66</v>
      </c>
      <c r="C24" s="1">
        <v>1.38E-5</v>
      </c>
    </row>
    <row r="25" spans="1:3" x14ac:dyDescent="0.25">
      <c r="A25" t="s">
        <v>67</v>
      </c>
      <c r="B25" s="1">
        <v>12.58</v>
      </c>
      <c r="C25" s="1">
        <v>0</v>
      </c>
    </row>
    <row r="26" spans="1:3" x14ac:dyDescent="0.25">
      <c r="A26" t="s">
        <v>17</v>
      </c>
      <c r="B26" s="1">
        <v>12.18</v>
      </c>
      <c r="C26" s="1">
        <v>0</v>
      </c>
    </row>
    <row r="27" spans="1:3" x14ac:dyDescent="0.25">
      <c r="A27" t="s">
        <v>5000</v>
      </c>
      <c r="B27" s="1">
        <v>11.81</v>
      </c>
      <c r="C27" s="1">
        <v>0.01</v>
      </c>
    </row>
    <row r="28" spans="1:3" x14ac:dyDescent="0.25">
      <c r="A28" t="s">
        <v>5001</v>
      </c>
      <c r="B28" s="1">
        <v>10.49</v>
      </c>
      <c r="C28" s="1">
        <v>8.7199999999999994E-11</v>
      </c>
    </row>
    <row r="29" spans="1:3" x14ac:dyDescent="0.25">
      <c r="A29" t="s">
        <v>5002</v>
      </c>
      <c r="B29" s="1">
        <v>10.26</v>
      </c>
      <c r="C29" s="1">
        <v>0.02</v>
      </c>
    </row>
    <row r="30" spans="1:3" x14ac:dyDescent="0.25">
      <c r="A30" t="s">
        <v>5003</v>
      </c>
      <c r="B30" s="1">
        <v>9.98</v>
      </c>
      <c r="C30" s="1">
        <v>0.04</v>
      </c>
    </row>
    <row r="31" spans="1:3" x14ac:dyDescent="0.25">
      <c r="A31" t="s">
        <v>5004</v>
      </c>
      <c r="B31" s="1">
        <v>9.82</v>
      </c>
      <c r="C31" s="1">
        <v>3.2699999999999999E-3</v>
      </c>
    </row>
    <row r="32" spans="1:3" x14ac:dyDescent="0.25">
      <c r="A32" t="s">
        <v>5005</v>
      </c>
      <c r="B32" s="1">
        <v>9.6</v>
      </c>
      <c r="C32" s="1">
        <v>2.4099999999999998E-3</v>
      </c>
    </row>
    <row r="33" spans="1:3" x14ac:dyDescent="0.25">
      <c r="A33" t="s">
        <v>5006</v>
      </c>
      <c r="B33" s="1">
        <v>9.52</v>
      </c>
      <c r="C33" s="1">
        <v>5.7299999999999999E-3</v>
      </c>
    </row>
    <row r="34" spans="1:3" x14ac:dyDescent="0.25">
      <c r="A34" t="s">
        <v>43</v>
      </c>
      <c r="B34" s="1">
        <v>9.07</v>
      </c>
      <c r="C34" s="1">
        <v>0</v>
      </c>
    </row>
    <row r="35" spans="1:3" x14ac:dyDescent="0.25">
      <c r="A35" t="s">
        <v>5007</v>
      </c>
      <c r="B35" s="1">
        <v>9.06</v>
      </c>
      <c r="C35" s="1">
        <v>6.4199999999999997E-12</v>
      </c>
    </row>
    <row r="36" spans="1:3" x14ac:dyDescent="0.25">
      <c r="A36" t="s">
        <v>15</v>
      </c>
      <c r="B36" s="1">
        <v>8.93</v>
      </c>
      <c r="C36" s="1">
        <v>0</v>
      </c>
    </row>
    <row r="37" spans="1:3" x14ac:dyDescent="0.25">
      <c r="A37" t="s">
        <v>5008</v>
      </c>
      <c r="B37" s="1">
        <v>8.7799999999999994</v>
      </c>
      <c r="C37" s="1">
        <v>5.0899999999999996E-9</v>
      </c>
    </row>
    <row r="38" spans="1:3" x14ac:dyDescent="0.25">
      <c r="A38" t="s">
        <v>5009</v>
      </c>
      <c r="B38" s="1">
        <v>8.2899999999999991</v>
      </c>
      <c r="C38" s="1">
        <v>8.9899999999999997E-3</v>
      </c>
    </row>
    <row r="39" spans="1:3" x14ac:dyDescent="0.25">
      <c r="A39" t="s">
        <v>5010</v>
      </c>
      <c r="B39" s="1">
        <v>8.24</v>
      </c>
      <c r="C39" s="1">
        <v>2.79E-6</v>
      </c>
    </row>
    <row r="40" spans="1:3" x14ac:dyDescent="0.25">
      <c r="A40" t="s">
        <v>5011</v>
      </c>
      <c r="B40" s="1">
        <v>8.17</v>
      </c>
      <c r="C40" s="1">
        <v>7.8499999999999997E-5</v>
      </c>
    </row>
    <row r="41" spans="1:3" x14ac:dyDescent="0.25">
      <c r="A41" t="s">
        <v>21</v>
      </c>
      <c r="B41" s="1">
        <v>8.1</v>
      </c>
      <c r="C41" s="1">
        <v>2.9000000000000002E-8</v>
      </c>
    </row>
    <row r="42" spans="1:3" x14ac:dyDescent="0.25">
      <c r="A42" t="s">
        <v>5012</v>
      </c>
      <c r="B42" s="1">
        <v>8.0500000000000007</v>
      </c>
      <c r="C42" s="1">
        <v>0.03</v>
      </c>
    </row>
    <row r="43" spans="1:3" x14ac:dyDescent="0.25">
      <c r="A43" t="s">
        <v>5013</v>
      </c>
      <c r="B43" s="1">
        <v>8.0500000000000007</v>
      </c>
      <c r="C43" s="1">
        <v>0.03</v>
      </c>
    </row>
    <row r="44" spans="1:3" x14ac:dyDescent="0.25">
      <c r="A44" t="s">
        <v>5014</v>
      </c>
      <c r="B44" s="1">
        <v>7.93</v>
      </c>
      <c r="C44" s="1">
        <v>1.08E-5</v>
      </c>
    </row>
    <row r="45" spans="1:3" x14ac:dyDescent="0.25">
      <c r="A45" t="s">
        <v>5015</v>
      </c>
      <c r="B45" s="1">
        <v>7.91</v>
      </c>
      <c r="C45" s="1">
        <v>1.22E-4</v>
      </c>
    </row>
    <row r="46" spans="1:3" x14ac:dyDescent="0.25">
      <c r="A46" t="s">
        <v>5016</v>
      </c>
      <c r="B46" s="1">
        <v>7.85</v>
      </c>
      <c r="C46" s="1">
        <v>8.3299999999999998E-8</v>
      </c>
    </row>
    <row r="47" spans="1:3" x14ac:dyDescent="0.25">
      <c r="A47" t="s">
        <v>107</v>
      </c>
      <c r="B47" s="1">
        <v>7.64</v>
      </c>
      <c r="C47" s="1">
        <v>0.02</v>
      </c>
    </row>
    <row r="48" spans="1:3" x14ac:dyDescent="0.25">
      <c r="A48" t="s">
        <v>5017</v>
      </c>
      <c r="B48" s="1">
        <v>7.64</v>
      </c>
      <c r="C48" s="1">
        <v>0.02</v>
      </c>
    </row>
    <row r="49" spans="1:3" x14ac:dyDescent="0.25">
      <c r="A49" t="s">
        <v>5018</v>
      </c>
      <c r="B49" s="1">
        <v>7.64</v>
      </c>
      <c r="C49" s="1">
        <v>0.02</v>
      </c>
    </row>
    <row r="50" spans="1:3" x14ac:dyDescent="0.25">
      <c r="A50" t="s">
        <v>39</v>
      </c>
      <c r="B50" s="1">
        <v>7.62</v>
      </c>
      <c r="C50" s="1">
        <v>8.8299999999999995E-11</v>
      </c>
    </row>
    <row r="51" spans="1:3" x14ac:dyDescent="0.25">
      <c r="A51" t="s">
        <v>5019</v>
      </c>
      <c r="B51" s="1">
        <v>7.54</v>
      </c>
      <c r="C51" s="1">
        <v>1.09E-3</v>
      </c>
    </row>
    <row r="52" spans="1:3" x14ac:dyDescent="0.25">
      <c r="A52" t="s">
        <v>5020</v>
      </c>
      <c r="B52" s="1">
        <v>7.46</v>
      </c>
      <c r="C52" s="1">
        <v>0.01</v>
      </c>
    </row>
    <row r="53" spans="1:3" x14ac:dyDescent="0.25">
      <c r="A53" t="s">
        <v>5021</v>
      </c>
      <c r="B53" s="1">
        <v>7.41</v>
      </c>
      <c r="C53" s="1">
        <v>0.03</v>
      </c>
    </row>
    <row r="54" spans="1:3" x14ac:dyDescent="0.25">
      <c r="A54" t="s">
        <v>5022</v>
      </c>
      <c r="B54" s="1">
        <v>7.39</v>
      </c>
      <c r="C54" s="1">
        <v>9.7699999999999992E-3</v>
      </c>
    </row>
    <row r="55" spans="1:3" x14ac:dyDescent="0.25">
      <c r="A55" t="s">
        <v>5023</v>
      </c>
      <c r="B55" s="1">
        <v>7.33</v>
      </c>
      <c r="C55" s="1">
        <v>1.1000000000000001E-3</v>
      </c>
    </row>
    <row r="56" spans="1:3" x14ac:dyDescent="0.25">
      <c r="A56" t="s">
        <v>50</v>
      </c>
      <c r="B56" s="1">
        <v>7.16</v>
      </c>
      <c r="C56" s="1">
        <v>0</v>
      </c>
    </row>
    <row r="57" spans="1:3" x14ac:dyDescent="0.25">
      <c r="A57" t="s">
        <v>5024</v>
      </c>
      <c r="B57" s="1">
        <v>7.07</v>
      </c>
      <c r="C57" s="1">
        <v>1.88E-10</v>
      </c>
    </row>
    <row r="58" spans="1:3" x14ac:dyDescent="0.25">
      <c r="A58" t="s">
        <v>11</v>
      </c>
      <c r="B58" s="1">
        <v>7.02</v>
      </c>
      <c r="C58" s="1">
        <v>0.05</v>
      </c>
    </row>
    <row r="59" spans="1:3" x14ac:dyDescent="0.25">
      <c r="A59" t="s">
        <v>5025</v>
      </c>
      <c r="B59" s="1">
        <v>6.98</v>
      </c>
      <c r="C59" s="1">
        <v>0.03</v>
      </c>
    </row>
    <row r="60" spans="1:3" x14ac:dyDescent="0.25">
      <c r="A60" t="s">
        <v>53</v>
      </c>
      <c r="B60" s="1">
        <v>6.95</v>
      </c>
      <c r="C60" s="1">
        <v>0</v>
      </c>
    </row>
    <row r="61" spans="1:3" x14ac:dyDescent="0.25">
      <c r="A61" t="s">
        <v>5026</v>
      </c>
      <c r="B61" s="1">
        <v>6.71</v>
      </c>
      <c r="C61" s="1">
        <v>0.01</v>
      </c>
    </row>
    <row r="62" spans="1:3" x14ac:dyDescent="0.25">
      <c r="A62" t="s">
        <v>5027</v>
      </c>
      <c r="B62" s="1">
        <v>6.71</v>
      </c>
      <c r="C62" s="1">
        <v>0.01</v>
      </c>
    </row>
    <row r="63" spans="1:3" x14ac:dyDescent="0.25">
      <c r="A63" t="s">
        <v>51</v>
      </c>
      <c r="B63" s="1">
        <v>6.65</v>
      </c>
      <c r="C63" s="1">
        <v>3.1999999999999998E-10</v>
      </c>
    </row>
    <row r="64" spans="1:3" x14ac:dyDescent="0.25">
      <c r="A64" t="s">
        <v>5028</v>
      </c>
      <c r="B64" s="1">
        <v>6.55</v>
      </c>
      <c r="C64" s="1">
        <v>0.05</v>
      </c>
    </row>
    <row r="65" spans="1:3" x14ac:dyDescent="0.25">
      <c r="A65" t="s">
        <v>4725</v>
      </c>
      <c r="B65" s="1">
        <v>6.48</v>
      </c>
      <c r="C65" s="1">
        <v>0.02</v>
      </c>
    </row>
    <row r="66" spans="1:3" x14ac:dyDescent="0.25">
      <c r="A66" t="s">
        <v>5029</v>
      </c>
      <c r="B66" s="1">
        <v>6.37</v>
      </c>
      <c r="C66" s="1">
        <v>0.03</v>
      </c>
    </row>
    <row r="67" spans="1:3" x14ac:dyDescent="0.25">
      <c r="A67" t="s">
        <v>5030</v>
      </c>
      <c r="B67" s="1">
        <v>6.3</v>
      </c>
      <c r="C67" s="1">
        <v>1E-3</v>
      </c>
    </row>
    <row r="68" spans="1:3" x14ac:dyDescent="0.25">
      <c r="A68" t="s">
        <v>5031</v>
      </c>
      <c r="B68" s="1">
        <v>6.29</v>
      </c>
      <c r="C68" s="1">
        <v>0.02</v>
      </c>
    </row>
    <row r="69" spans="1:3" x14ac:dyDescent="0.25">
      <c r="A69" t="s">
        <v>5032</v>
      </c>
      <c r="B69" s="1">
        <v>6.25</v>
      </c>
      <c r="C69" s="1">
        <v>3.7200000000000002E-14</v>
      </c>
    </row>
    <row r="70" spans="1:3" x14ac:dyDescent="0.25">
      <c r="A70" t="s">
        <v>5033</v>
      </c>
      <c r="B70" s="1">
        <v>5.94</v>
      </c>
      <c r="C70" s="1">
        <v>1E-3</v>
      </c>
    </row>
    <row r="71" spans="1:3" x14ac:dyDescent="0.25">
      <c r="A71" t="s">
        <v>150</v>
      </c>
      <c r="B71" s="1">
        <v>5.91</v>
      </c>
      <c r="C71" s="1">
        <v>6.8199999999999999E-4</v>
      </c>
    </row>
    <row r="72" spans="1:3" x14ac:dyDescent="0.25">
      <c r="A72" t="s">
        <v>4439</v>
      </c>
      <c r="B72" s="1">
        <v>5.89</v>
      </c>
      <c r="C72" s="1">
        <v>0.03</v>
      </c>
    </row>
    <row r="73" spans="1:3" x14ac:dyDescent="0.25">
      <c r="A73" t="s">
        <v>5034</v>
      </c>
      <c r="B73" s="1">
        <v>5.88</v>
      </c>
      <c r="C73" s="1">
        <v>6.3599999999999996E-4</v>
      </c>
    </row>
    <row r="74" spans="1:3" x14ac:dyDescent="0.25">
      <c r="A74" t="s">
        <v>5035</v>
      </c>
      <c r="B74" s="1">
        <v>5.87</v>
      </c>
      <c r="C74" s="1">
        <v>0.01</v>
      </c>
    </row>
    <row r="75" spans="1:3" x14ac:dyDescent="0.25">
      <c r="A75" t="s">
        <v>5036</v>
      </c>
      <c r="B75" s="1">
        <v>5.78</v>
      </c>
      <c r="C75" s="1">
        <v>0.01</v>
      </c>
    </row>
    <row r="76" spans="1:3" x14ac:dyDescent="0.25">
      <c r="A76" t="s">
        <v>5037</v>
      </c>
      <c r="B76" s="1">
        <v>5.69</v>
      </c>
      <c r="C76" s="1">
        <v>1.06E-3</v>
      </c>
    </row>
    <row r="77" spans="1:3" x14ac:dyDescent="0.25">
      <c r="A77" t="s">
        <v>5038</v>
      </c>
      <c r="B77" s="1">
        <v>5.68</v>
      </c>
      <c r="C77" s="1">
        <v>9.7799999999999992E-4</v>
      </c>
    </row>
    <row r="78" spans="1:3" x14ac:dyDescent="0.25">
      <c r="A78" t="s">
        <v>102</v>
      </c>
      <c r="B78" s="1">
        <v>5.64</v>
      </c>
      <c r="C78" s="1">
        <v>3.8200000000000002E-4</v>
      </c>
    </row>
    <row r="79" spans="1:3" x14ac:dyDescent="0.25">
      <c r="A79" t="s">
        <v>5039</v>
      </c>
      <c r="B79" s="1">
        <v>5.51</v>
      </c>
      <c r="C79" s="1">
        <v>2.9399999999999999E-3</v>
      </c>
    </row>
    <row r="80" spans="1:3" x14ac:dyDescent="0.25">
      <c r="A80" t="s">
        <v>187</v>
      </c>
      <c r="B80" s="1">
        <v>5.45</v>
      </c>
      <c r="C80" s="1">
        <v>0</v>
      </c>
    </row>
    <row r="81" spans="1:3" x14ac:dyDescent="0.25">
      <c r="A81" t="s">
        <v>5040</v>
      </c>
      <c r="B81" s="1">
        <v>5.42</v>
      </c>
      <c r="C81" s="1">
        <v>0</v>
      </c>
    </row>
    <row r="82" spans="1:3" x14ac:dyDescent="0.25">
      <c r="A82" t="s">
        <v>111</v>
      </c>
      <c r="B82" s="1">
        <v>5.34</v>
      </c>
      <c r="C82" s="1">
        <v>1.3699999999999999E-10</v>
      </c>
    </row>
    <row r="83" spans="1:3" x14ac:dyDescent="0.25">
      <c r="A83" t="s">
        <v>121</v>
      </c>
      <c r="B83" s="1">
        <v>5.29</v>
      </c>
      <c r="C83" s="1">
        <v>1.7900000000000001E-8</v>
      </c>
    </row>
    <row r="84" spans="1:3" x14ac:dyDescent="0.25">
      <c r="A84" t="s">
        <v>5041</v>
      </c>
      <c r="B84" s="1">
        <v>5.29</v>
      </c>
      <c r="C84" s="1">
        <v>0.01</v>
      </c>
    </row>
    <row r="85" spans="1:3" x14ac:dyDescent="0.25">
      <c r="A85" t="s">
        <v>4528</v>
      </c>
      <c r="B85" s="1">
        <v>5.25</v>
      </c>
      <c r="C85" s="1">
        <v>2.5899999999999999E-3</v>
      </c>
    </row>
    <row r="86" spans="1:3" x14ac:dyDescent="0.25">
      <c r="A86" t="s">
        <v>27</v>
      </c>
      <c r="B86" s="1">
        <v>5.25</v>
      </c>
      <c r="C86" s="1">
        <v>6.9399999999999996E-4</v>
      </c>
    </row>
    <row r="87" spans="1:3" x14ac:dyDescent="0.25">
      <c r="A87" t="s">
        <v>5043</v>
      </c>
      <c r="B87" s="1">
        <v>5.25</v>
      </c>
      <c r="C87" s="1">
        <v>3.82E-3</v>
      </c>
    </row>
    <row r="88" spans="1:3" x14ac:dyDescent="0.25">
      <c r="A88" t="s">
        <v>5042</v>
      </c>
      <c r="B88" s="1">
        <v>5.25</v>
      </c>
      <c r="C88" s="1">
        <v>3.82E-3</v>
      </c>
    </row>
    <row r="89" spans="1:3" x14ac:dyDescent="0.25">
      <c r="A89" t="s">
        <v>174</v>
      </c>
      <c r="B89" s="1">
        <v>5.24</v>
      </c>
      <c r="C89" s="1">
        <v>2.39E-6</v>
      </c>
    </row>
    <row r="90" spans="1:3" x14ac:dyDescent="0.25">
      <c r="A90" t="s">
        <v>342</v>
      </c>
      <c r="B90" s="1">
        <v>5.22</v>
      </c>
      <c r="C90" s="1">
        <v>0</v>
      </c>
    </row>
    <row r="91" spans="1:3" x14ac:dyDescent="0.25">
      <c r="A91" t="s">
        <v>73</v>
      </c>
      <c r="B91" s="1">
        <v>5.19</v>
      </c>
      <c r="C91" s="1">
        <v>0.01</v>
      </c>
    </row>
    <row r="92" spans="1:3" x14ac:dyDescent="0.25">
      <c r="A92" t="s">
        <v>448</v>
      </c>
      <c r="B92" s="1">
        <v>5.13</v>
      </c>
      <c r="C92" s="1">
        <v>2.27E-11</v>
      </c>
    </row>
    <row r="93" spans="1:3" x14ac:dyDescent="0.25">
      <c r="A93" t="s">
        <v>1</v>
      </c>
      <c r="B93" s="1">
        <v>5.09</v>
      </c>
      <c r="C93" s="1">
        <v>1.0200000000000001E-3</v>
      </c>
    </row>
    <row r="94" spans="1:3" x14ac:dyDescent="0.25">
      <c r="A94" t="s">
        <v>5044</v>
      </c>
      <c r="B94" s="1">
        <v>5.0599999999999996</v>
      </c>
      <c r="C94" s="1">
        <v>0</v>
      </c>
    </row>
    <row r="95" spans="1:3" x14ac:dyDescent="0.25">
      <c r="A95" t="s">
        <v>72</v>
      </c>
      <c r="B95" s="1">
        <v>5.0199999999999996</v>
      </c>
      <c r="C95" s="1">
        <v>2.4499999999999999E-12</v>
      </c>
    </row>
    <row r="96" spans="1:3" x14ac:dyDescent="0.25">
      <c r="A96" t="s">
        <v>5045</v>
      </c>
      <c r="B96" s="1">
        <v>5.0199999999999996</v>
      </c>
      <c r="C96" s="1">
        <v>0</v>
      </c>
    </row>
    <row r="97" spans="1:3" x14ac:dyDescent="0.25">
      <c r="A97" t="s">
        <v>139</v>
      </c>
      <c r="B97" s="1">
        <v>4.9800000000000004</v>
      </c>
      <c r="C97" s="1">
        <v>1.52E-11</v>
      </c>
    </row>
    <row r="98" spans="1:3" x14ac:dyDescent="0.25">
      <c r="A98" t="s">
        <v>262</v>
      </c>
      <c r="B98" s="1">
        <v>4.93</v>
      </c>
      <c r="C98" s="1">
        <v>0</v>
      </c>
    </row>
    <row r="99" spans="1:3" x14ac:dyDescent="0.25">
      <c r="A99" t="s">
        <v>5046</v>
      </c>
      <c r="B99" s="1">
        <v>4.8899999999999997</v>
      </c>
      <c r="C99" s="1">
        <v>9.0200000000000002E-3</v>
      </c>
    </row>
    <row r="100" spans="1:3" x14ac:dyDescent="0.25">
      <c r="A100" t="s">
        <v>5047</v>
      </c>
      <c r="B100" s="1">
        <v>4.88</v>
      </c>
      <c r="C100" s="1">
        <v>8.4700000000000001E-3</v>
      </c>
    </row>
    <row r="101" spans="1:3" x14ac:dyDescent="0.25">
      <c r="A101" t="s">
        <v>82</v>
      </c>
      <c r="B101" s="1">
        <v>4.8499999999999996</v>
      </c>
      <c r="C101" s="1">
        <v>0</v>
      </c>
    </row>
    <row r="102" spans="1:3" x14ac:dyDescent="0.25">
      <c r="A102" t="s">
        <v>429</v>
      </c>
      <c r="B102" s="1">
        <v>4.83</v>
      </c>
      <c r="C102" s="1">
        <v>1.2E-8</v>
      </c>
    </row>
    <row r="103" spans="1:3" x14ac:dyDescent="0.25">
      <c r="A103" t="s">
        <v>5048</v>
      </c>
      <c r="B103" s="1">
        <v>4.83</v>
      </c>
      <c r="C103" s="1">
        <v>7.6600000000000001E-3</v>
      </c>
    </row>
    <row r="104" spans="1:3" x14ac:dyDescent="0.25">
      <c r="A104" t="s">
        <v>5049</v>
      </c>
      <c r="B104" s="1">
        <v>4.82</v>
      </c>
      <c r="C104" s="1">
        <v>0.04</v>
      </c>
    </row>
    <row r="105" spans="1:3" x14ac:dyDescent="0.25">
      <c r="A105" t="s">
        <v>94</v>
      </c>
      <c r="B105" s="1">
        <v>4.7699999999999996</v>
      </c>
      <c r="C105" s="1">
        <v>0</v>
      </c>
    </row>
    <row r="106" spans="1:3" x14ac:dyDescent="0.25">
      <c r="A106" t="s">
        <v>125</v>
      </c>
      <c r="B106" s="1">
        <v>4.74</v>
      </c>
      <c r="C106" s="1">
        <v>6.1799999999999998E-8</v>
      </c>
    </row>
    <row r="107" spans="1:3" x14ac:dyDescent="0.25">
      <c r="A107" t="s">
        <v>5050</v>
      </c>
      <c r="B107" s="1">
        <v>4.67</v>
      </c>
      <c r="C107" s="1">
        <v>4.0199999999999996E-6</v>
      </c>
    </row>
    <row r="108" spans="1:3" x14ac:dyDescent="0.25">
      <c r="A108" t="s">
        <v>5051</v>
      </c>
      <c r="B108" s="1">
        <v>4.66</v>
      </c>
      <c r="C108" s="1">
        <v>1.14E-7</v>
      </c>
    </row>
    <row r="109" spans="1:3" x14ac:dyDescent="0.25">
      <c r="A109" t="s">
        <v>5052</v>
      </c>
      <c r="B109" s="1">
        <v>4.6500000000000004</v>
      </c>
      <c r="C109" s="1">
        <v>3.4999999999999999E-9</v>
      </c>
    </row>
    <row r="110" spans="1:3" x14ac:dyDescent="0.25">
      <c r="A110" t="s">
        <v>5053</v>
      </c>
      <c r="B110" s="1">
        <v>4.63</v>
      </c>
      <c r="C110" s="1">
        <v>0</v>
      </c>
    </row>
    <row r="111" spans="1:3" x14ac:dyDescent="0.25">
      <c r="A111" t="s">
        <v>5054</v>
      </c>
      <c r="B111" s="1">
        <v>4.6100000000000003</v>
      </c>
      <c r="C111" s="1">
        <v>0</v>
      </c>
    </row>
    <row r="112" spans="1:3" x14ac:dyDescent="0.25">
      <c r="A112" t="s">
        <v>5055</v>
      </c>
      <c r="B112" s="1">
        <v>4.59</v>
      </c>
      <c r="C112" s="1">
        <v>6.3399999999999999E-7</v>
      </c>
    </row>
    <row r="113" spans="1:3" x14ac:dyDescent="0.25">
      <c r="A113" t="s">
        <v>5056</v>
      </c>
      <c r="B113" s="1">
        <v>4.58</v>
      </c>
      <c r="C113" s="1">
        <v>3.5599999999999998E-5</v>
      </c>
    </row>
    <row r="114" spans="1:3" x14ac:dyDescent="0.25">
      <c r="A114" t="s">
        <v>5057</v>
      </c>
      <c r="B114" s="1">
        <v>4.5599999999999996</v>
      </c>
      <c r="C114" s="1">
        <v>9.5899999999999996E-3</v>
      </c>
    </row>
    <row r="115" spans="1:3" x14ac:dyDescent="0.25">
      <c r="A115" t="s">
        <v>5058</v>
      </c>
      <c r="B115" s="1">
        <v>4.51</v>
      </c>
      <c r="C115" s="1">
        <v>1.6000000000000001E-3</v>
      </c>
    </row>
    <row r="116" spans="1:3" x14ac:dyDescent="0.25">
      <c r="A116" t="s">
        <v>234</v>
      </c>
      <c r="B116" s="1">
        <v>4.4800000000000004</v>
      </c>
      <c r="C116" s="1">
        <v>0</v>
      </c>
    </row>
    <row r="117" spans="1:3" x14ac:dyDescent="0.25">
      <c r="A117" t="s">
        <v>247</v>
      </c>
      <c r="B117" s="1">
        <v>4.4800000000000004</v>
      </c>
      <c r="C117" s="1">
        <v>2.2299999999999998E-6</v>
      </c>
    </row>
    <row r="118" spans="1:3" x14ac:dyDescent="0.25">
      <c r="A118" t="s">
        <v>5059</v>
      </c>
      <c r="B118" s="1">
        <v>4.4800000000000004</v>
      </c>
      <c r="C118" s="1">
        <v>0.03</v>
      </c>
    </row>
    <row r="119" spans="1:3" x14ac:dyDescent="0.25">
      <c r="A119" t="s">
        <v>5060</v>
      </c>
      <c r="B119" s="1">
        <v>4.47</v>
      </c>
      <c r="C119" s="1">
        <v>3.1399999999999999E-4</v>
      </c>
    </row>
    <row r="120" spans="1:3" x14ac:dyDescent="0.25">
      <c r="A120" t="s">
        <v>5061</v>
      </c>
      <c r="B120" s="1">
        <v>4.46</v>
      </c>
      <c r="C120" s="1">
        <v>7.6099999999999999E-13</v>
      </c>
    </row>
    <row r="121" spans="1:3" x14ac:dyDescent="0.25">
      <c r="A121" t="s">
        <v>387</v>
      </c>
      <c r="B121" s="1">
        <v>4.45</v>
      </c>
      <c r="C121" s="1">
        <v>1.6500000000000001E-5</v>
      </c>
    </row>
    <row r="122" spans="1:3" x14ac:dyDescent="0.25">
      <c r="A122" t="s">
        <v>92</v>
      </c>
      <c r="B122" s="1">
        <v>4.4400000000000004</v>
      </c>
      <c r="C122" s="1">
        <v>8.7100000000000006E-8</v>
      </c>
    </row>
    <row r="123" spans="1:3" x14ac:dyDescent="0.25">
      <c r="A123" t="s">
        <v>115</v>
      </c>
      <c r="B123" s="1">
        <v>4.4400000000000004</v>
      </c>
      <c r="C123" s="1">
        <v>4.9200000000000003E-4</v>
      </c>
    </row>
    <row r="124" spans="1:3" x14ac:dyDescent="0.25">
      <c r="A124" t="s">
        <v>45</v>
      </c>
      <c r="B124" s="1">
        <v>4.4400000000000004</v>
      </c>
      <c r="C124" s="1">
        <v>6.7400000000000003E-3</v>
      </c>
    </row>
    <row r="125" spans="1:3" x14ac:dyDescent="0.25">
      <c r="A125" t="s">
        <v>235</v>
      </c>
      <c r="B125" s="1">
        <v>4.3899999999999997</v>
      </c>
      <c r="C125" s="1">
        <v>0</v>
      </c>
    </row>
    <row r="126" spans="1:3" x14ac:dyDescent="0.25">
      <c r="A126" t="s">
        <v>5062</v>
      </c>
      <c r="B126" s="1">
        <v>4.38</v>
      </c>
      <c r="C126" s="1">
        <v>2.7700000000000002E-6</v>
      </c>
    </row>
    <row r="127" spans="1:3" x14ac:dyDescent="0.25">
      <c r="A127" t="s">
        <v>5064</v>
      </c>
      <c r="B127" s="1">
        <v>4.37</v>
      </c>
      <c r="C127" s="1">
        <v>5.6999999999999997E-11</v>
      </c>
    </row>
    <row r="128" spans="1:3" x14ac:dyDescent="0.25">
      <c r="A128" t="s">
        <v>5063</v>
      </c>
      <c r="B128" s="1">
        <v>4.37</v>
      </c>
      <c r="C128" s="1">
        <v>0.04</v>
      </c>
    </row>
    <row r="129" spans="1:3" x14ac:dyDescent="0.25">
      <c r="A129" t="s">
        <v>5065</v>
      </c>
      <c r="B129" s="1">
        <v>4.3</v>
      </c>
      <c r="C129" s="1">
        <v>1.17E-5</v>
      </c>
    </row>
    <row r="130" spans="1:3" x14ac:dyDescent="0.25">
      <c r="A130" t="s">
        <v>208</v>
      </c>
      <c r="B130" s="1">
        <v>4.25</v>
      </c>
      <c r="C130" s="1">
        <v>1.16E-10</v>
      </c>
    </row>
    <row r="131" spans="1:3" x14ac:dyDescent="0.25">
      <c r="A131" t="s">
        <v>297</v>
      </c>
      <c r="B131" s="1">
        <v>4.21</v>
      </c>
      <c r="C131" s="1">
        <v>0</v>
      </c>
    </row>
    <row r="132" spans="1:3" x14ac:dyDescent="0.25">
      <c r="A132" t="s">
        <v>5066</v>
      </c>
      <c r="B132" s="1">
        <v>4.2</v>
      </c>
      <c r="C132" s="1">
        <v>0.02</v>
      </c>
    </row>
    <row r="133" spans="1:3" x14ac:dyDescent="0.25">
      <c r="A133" t="s">
        <v>205</v>
      </c>
      <c r="B133" s="1">
        <v>4.12</v>
      </c>
      <c r="C133" s="1">
        <v>2.11E-7</v>
      </c>
    </row>
    <row r="134" spans="1:3" x14ac:dyDescent="0.25">
      <c r="A134" t="s">
        <v>5067</v>
      </c>
      <c r="B134" s="1">
        <v>4.12</v>
      </c>
      <c r="C134" s="1">
        <v>0.02</v>
      </c>
    </row>
    <row r="135" spans="1:3" x14ac:dyDescent="0.25">
      <c r="A135" t="s">
        <v>5068</v>
      </c>
      <c r="B135" s="1">
        <v>4.12</v>
      </c>
      <c r="C135" s="1">
        <v>2.61E-4</v>
      </c>
    </row>
    <row r="136" spans="1:3" x14ac:dyDescent="0.25">
      <c r="A136" t="s">
        <v>245</v>
      </c>
      <c r="B136" s="1">
        <v>4.1100000000000003</v>
      </c>
      <c r="C136" s="1">
        <v>0</v>
      </c>
    </row>
    <row r="137" spans="1:3" x14ac:dyDescent="0.25">
      <c r="A137" t="s">
        <v>5069</v>
      </c>
      <c r="B137" s="1">
        <v>4.1100000000000003</v>
      </c>
      <c r="C137" s="1">
        <v>3.0699999999999998E-4</v>
      </c>
    </row>
    <row r="138" spans="1:3" x14ac:dyDescent="0.25">
      <c r="A138" t="s">
        <v>5070</v>
      </c>
      <c r="B138" s="1">
        <v>4.09</v>
      </c>
      <c r="C138" s="1">
        <v>2.8300000000000001E-3</v>
      </c>
    </row>
    <row r="139" spans="1:3" x14ac:dyDescent="0.25">
      <c r="A139" t="s">
        <v>5071</v>
      </c>
      <c r="B139" s="1">
        <v>4.07</v>
      </c>
      <c r="C139" s="1">
        <v>5.4199999999999995E-4</v>
      </c>
    </row>
    <row r="140" spans="1:3" x14ac:dyDescent="0.25">
      <c r="A140" t="s">
        <v>414</v>
      </c>
      <c r="B140" s="1">
        <v>4.03</v>
      </c>
      <c r="C140" s="1">
        <v>3.3900000000000001E-9</v>
      </c>
    </row>
    <row r="141" spans="1:3" x14ac:dyDescent="0.25">
      <c r="A141" t="s">
        <v>33</v>
      </c>
      <c r="B141" s="1">
        <v>3.98</v>
      </c>
      <c r="C141" s="1">
        <v>0.01</v>
      </c>
    </row>
    <row r="142" spans="1:3" x14ac:dyDescent="0.25">
      <c r="A142" t="s">
        <v>5072</v>
      </c>
      <c r="B142" s="1">
        <v>3.95</v>
      </c>
      <c r="C142" s="1">
        <v>6.9899999999999996E-10</v>
      </c>
    </row>
    <row r="143" spans="1:3" x14ac:dyDescent="0.25">
      <c r="A143" t="s">
        <v>337</v>
      </c>
      <c r="B143" s="1">
        <v>3.93</v>
      </c>
      <c r="C143" s="1">
        <v>8.7400000000000003E-12</v>
      </c>
    </row>
    <row r="144" spans="1:3" x14ac:dyDescent="0.25">
      <c r="A144" t="s">
        <v>5073</v>
      </c>
      <c r="B144" s="1">
        <v>3.92</v>
      </c>
      <c r="C144" s="1">
        <v>1.4599999999999999E-3</v>
      </c>
    </row>
    <row r="145" spans="1:3" x14ac:dyDescent="0.25">
      <c r="A145" t="s">
        <v>4742</v>
      </c>
      <c r="B145" s="1">
        <v>3.9</v>
      </c>
      <c r="C145" s="1">
        <v>0</v>
      </c>
    </row>
    <row r="146" spans="1:3" x14ac:dyDescent="0.25">
      <c r="A146" t="s">
        <v>5075</v>
      </c>
      <c r="B146" s="1">
        <v>3.89</v>
      </c>
      <c r="C146" s="1">
        <v>0.01</v>
      </c>
    </row>
    <row r="147" spans="1:3" x14ac:dyDescent="0.25">
      <c r="A147" t="s">
        <v>5074</v>
      </c>
      <c r="B147" s="1">
        <v>3.89</v>
      </c>
      <c r="C147" s="1">
        <v>8.1699999999999997E-7</v>
      </c>
    </row>
    <row r="148" spans="1:3" x14ac:dyDescent="0.25">
      <c r="A148" t="s">
        <v>128</v>
      </c>
      <c r="B148" s="1">
        <v>3.88</v>
      </c>
      <c r="C148" s="1">
        <v>0.01</v>
      </c>
    </row>
    <row r="149" spans="1:3" x14ac:dyDescent="0.25">
      <c r="A149" t="s">
        <v>57</v>
      </c>
      <c r="B149" s="1">
        <v>3.86</v>
      </c>
      <c r="C149" s="1">
        <v>3.16E-3</v>
      </c>
    </row>
    <row r="150" spans="1:3" x14ac:dyDescent="0.25">
      <c r="A150" t="s">
        <v>5076</v>
      </c>
      <c r="B150" s="1">
        <v>3.86</v>
      </c>
      <c r="C150" s="1">
        <v>0.04</v>
      </c>
    </row>
    <row r="151" spans="1:3" x14ac:dyDescent="0.25">
      <c r="A151" t="s">
        <v>3</v>
      </c>
      <c r="B151" s="1">
        <v>3.85</v>
      </c>
      <c r="C151" s="1">
        <v>0.04</v>
      </c>
    </row>
    <row r="152" spans="1:3" x14ac:dyDescent="0.25">
      <c r="A152" t="s">
        <v>5077</v>
      </c>
      <c r="B152" s="1">
        <v>3.84</v>
      </c>
      <c r="C152" s="1">
        <v>0.04</v>
      </c>
    </row>
    <row r="153" spans="1:3" x14ac:dyDescent="0.25">
      <c r="A153" t="s">
        <v>26</v>
      </c>
      <c r="B153" s="1">
        <v>3.82</v>
      </c>
      <c r="C153" s="1">
        <v>8.9699999999999998E-11</v>
      </c>
    </row>
    <row r="154" spans="1:3" x14ac:dyDescent="0.25">
      <c r="A154" t="s">
        <v>213</v>
      </c>
      <c r="B154" s="1">
        <v>3.81</v>
      </c>
      <c r="C154" s="1">
        <v>6.6000000000000005E-5</v>
      </c>
    </row>
    <row r="155" spans="1:3" x14ac:dyDescent="0.25">
      <c r="A155" t="s">
        <v>5079</v>
      </c>
      <c r="B155" s="1">
        <v>3.79</v>
      </c>
      <c r="C155" s="1">
        <v>0.01</v>
      </c>
    </row>
    <row r="156" spans="1:3" x14ac:dyDescent="0.25">
      <c r="A156" t="s">
        <v>5078</v>
      </c>
      <c r="B156" s="1">
        <v>3.79</v>
      </c>
      <c r="C156" s="1">
        <v>0.02</v>
      </c>
    </row>
    <row r="157" spans="1:3" x14ac:dyDescent="0.25">
      <c r="A157" t="s">
        <v>5081</v>
      </c>
      <c r="B157" s="1">
        <v>3.77</v>
      </c>
      <c r="C157" s="1">
        <v>0.01</v>
      </c>
    </row>
    <row r="158" spans="1:3" x14ac:dyDescent="0.25">
      <c r="A158" t="s">
        <v>5080</v>
      </c>
      <c r="B158" s="1">
        <v>3.77</v>
      </c>
      <c r="C158" s="1">
        <v>0.02</v>
      </c>
    </row>
    <row r="159" spans="1:3" x14ac:dyDescent="0.25">
      <c r="A159" t="s">
        <v>5082</v>
      </c>
      <c r="B159" s="1">
        <v>3.76</v>
      </c>
      <c r="C159" s="1">
        <v>7.28E-3</v>
      </c>
    </row>
    <row r="160" spans="1:3" x14ac:dyDescent="0.25">
      <c r="A160" t="s">
        <v>5083</v>
      </c>
      <c r="B160" s="1">
        <v>3.72</v>
      </c>
      <c r="C160" s="1">
        <v>0</v>
      </c>
    </row>
    <row r="161" spans="1:3" x14ac:dyDescent="0.25">
      <c r="A161" t="s">
        <v>222</v>
      </c>
      <c r="B161" s="1">
        <v>3.71</v>
      </c>
      <c r="C161" s="1">
        <v>1.92E-3</v>
      </c>
    </row>
    <row r="162" spans="1:3" x14ac:dyDescent="0.25">
      <c r="A162" t="s">
        <v>5084</v>
      </c>
      <c r="B162" s="1">
        <v>3.71</v>
      </c>
      <c r="C162" s="1">
        <v>1.68E-7</v>
      </c>
    </row>
    <row r="163" spans="1:3" x14ac:dyDescent="0.25">
      <c r="A163" t="s">
        <v>5085</v>
      </c>
      <c r="B163" s="1">
        <v>3.69</v>
      </c>
      <c r="C163" s="1">
        <v>0.02</v>
      </c>
    </row>
    <row r="164" spans="1:3" x14ac:dyDescent="0.25">
      <c r="A164" t="s">
        <v>5086</v>
      </c>
      <c r="B164" s="1">
        <v>3.67</v>
      </c>
      <c r="C164" s="1">
        <v>0.02</v>
      </c>
    </row>
    <row r="165" spans="1:3" x14ac:dyDescent="0.25">
      <c r="A165" t="s">
        <v>5087</v>
      </c>
      <c r="B165" s="1">
        <v>3.66</v>
      </c>
      <c r="C165" s="1">
        <v>3.9800000000000002E-4</v>
      </c>
    </row>
    <row r="166" spans="1:3" x14ac:dyDescent="0.25">
      <c r="A166" t="s">
        <v>5088</v>
      </c>
      <c r="B166" s="1">
        <v>3.63</v>
      </c>
      <c r="C166" s="1">
        <v>4.8700000000000002E-3</v>
      </c>
    </row>
    <row r="167" spans="1:3" x14ac:dyDescent="0.25">
      <c r="A167" t="s">
        <v>5089</v>
      </c>
      <c r="B167" s="1">
        <v>3.63</v>
      </c>
      <c r="C167" s="1">
        <v>6.1700000000000003E-8</v>
      </c>
    </row>
    <row r="168" spans="1:3" x14ac:dyDescent="0.25">
      <c r="A168" t="s">
        <v>5090</v>
      </c>
      <c r="B168" s="1">
        <v>3.61</v>
      </c>
      <c r="C168" s="1">
        <v>0.02</v>
      </c>
    </row>
    <row r="169" spans="1:3" x14ac:dyDescent="0.25">
      <c r="A169" t="s">
        <v>304</v>
      </c>
      <c r="B169" s="1">
        <v>3.58</v>
      </c>
      <c r="C169" s="1">
        <v>7.1999999999999997E-6</v>
      </c>
    </row>
    <row r="170" spans="1:3" x14ac:dyDescent="0.25">
      <c r="A170" t="s">
        <v>5091</v>
      </c>
      <c r="B170" s="1">
        <v>3.58</v>
      </c>
      <c r="C170" s="1">
        <v>0.01</v>
      </c>
    </row>
    <row r="171" spans="1:3" x14ac:dyDescent="0.25">
      <c r="A171" t="s">
        <v>5092</v>
      </c>
      <c r="B171" s="1">
        <v>3.56</v>
      </c>
      <c r="C171" s="1">
        <v>0.04</v>
      </c>
    </row>
    <row r="172" spans="1:3" x14ac:dyDescent="0.25">
      <c r="A172" t="s">
        <v>5093</v>
      </c>
      <c r="B172" s="1">
        <v>3.55</v>
      </c>
      <c r="C172" s="1">
        <v>8.5899999999999995E-9</v>
      </c>
    </row>
    <row r="173" spans="1:3" x14ac:dyDescent="0.25">
      <c r="A173" t="s">
        <v>4719</v>
      </c>
      <c r="B173" s="1">
        <v>3.54</v>
      </c>
      <c r="C173" s="1">
        <v>0.02</v>
      </c>
    </row>
    <row r="174" spans="1:3" x14ac:dyDescent="0.25">
      <c r="A174" t="s">
        <v>5094</v>
      </c>
      <c r="B174" s="1">
        <v>3.53</v>
      </c>
      <c r="C174" s="1">
        <v>8.7699999999999996E-4</v>
      </c>
    </row>
    <row r="175" spans="1:3" x14ac:dyDescent="0.25">
      <c r="A175" t="s">
        <v>5095</v>
      </c>
      <c r="B175" s="1">
        <v>3.52</v>
      </c>
      <c r="C175" s="1">
        <v>3.3E-4</v>
      </c>
    </row>
    <row r="176" spans="1:3" x14ac:dyDescent="0.25">
      <c r="A176" t="s">
        <v>5096</v>
      </c>
      <c r="B176" s="1">
        <v>3.51</v>
      </c>
      <c r="C176" s="1">
        <v>8.1700000000000002E-4</v>
      </c>
    </row>
    <row r="177" spans="1:3" x14ac:dyDescent="0.25">
      <c r="A177" t="s">
        <v>386</v>
      </c>
      <c r="B177" s="1">
        <v>3.5</v>
      </c>
      <c r="C177" s="1">
        <v>1.6000000000000001E-8</v>
      </c>
    </row>
    <row r="178" spans="1:3" x14ac:dyDescent="0.25">
      <c r="A178" t="s">
        <v>5097</v>
      </c>
      <c r="B178" s="1">
        <v>3.5</v>
      </c>
      <c r="C178" s="1">
        <v>2.3800000000000002E-3</v>
      </c>
    </row>
    <row r="179" spans="1:3" x14ac:dyDescent="0.25">
      <c r="A179" t="s">
        <v>5098</v>
      </c>
      <c r="B179" s="1">
        <v>3.5</v>
      </c>
      <c r="C179" s="1">
        <v>0.04</v>
      </c>
    </row>
    <row r="180" spans="1:3" x14ac:dyDescent="0.25">
      <c r="A180" t="s">
        <v>5100</v>
      </c>
      <c r="B180" s="1">
        <v>3.48</v>
      </c>
      <c r="C180" s="1">
        <v>0.05</v>
      </c>
    </row>
    <row r="181" spans="1:3" x14ac:dyDescent="0.25">
      <c r="A181" t="s">
        <v>5099</v>
      </c>
      <c r="B181" s="1">
        <v>3.48</v>
      </c>
      <c r="C181" s="1">
        <v>1.6299999999999999E-3</v>
      </c>
    </row>
    <row r="182" spans="1:3" x14ac:dyDescent="0.25">
      <c r="A182" t="s">
        <v>154</v>
      </c>
      <c r="B182" s="1">
        <v>3.47</v>
      </c>
      <c r="C182" s="1">
        <v>0</v>
      </c>
    </row>
    <row r="183" spans="1:3" x14ac:dyDescent="0.25">
      <c r="A183" t="s">
        <v>5101</v>
      </c>
      <c r="B183" s="1">
        <v>3.45</v>
      </c>
      <c r="C183" s="1">
        <v>1.06E-7</v>
      </c>
    </row>
    <row r="184" spans="1:3" x14ac:dyDescent="0.25">
      <c r="A184" t="s">
        <v>5102</v>
      </c>
      <c r="B184" s="1">
        <v>3.43</v>
      </c>
      <c r="C184" s="1">
        <v>1.4999999999999999E-4</v>
      </c>
    </row>
    <row r="185" spans="1:3" x14ac:dyDescent="0.25">
      <c r="A185" t="s">
        <v>260</v>
      </c>
      <c r="B185" s="1">
        <v>3.42</v>
      </c>
      <c r="C185" s="1">
        <v>8.5099999999999999E-12</v>
      </c>
    </row>
    <row r="186" spans="1:3" x14ac:dyDescent="0.25">
      <c r="A186" t="s">
        <v>5103</v>
      </c>
      <c r="B186" s="1">
        <v>3.39</v>
      </c>
      <c r="C186" s="1">
        <v>0.02</v>
      </c>
    </row>
    <row r="187" spans="1:3" x14ac:dyDescent="0.25">
      <c r="A187" t="s">
        <v>264</v>
      </c>
      <c r="B187" s="1">
        <v>3.35</v>
      </c>
      <c r="C187" s="1">
        <v>9.1600000000000006E-9</v>
      </c>
    </row>
    <row r="188" spans="1:3" x14ac:dyDescent="0.25">
      <c r="A188" t="s">
        <v>5104</v>
      </c>
      <c r="B188" s="1">
        <v>3.35</v>
      </c>
      <c r="C188" s="1">
        <v>2.33E-11</v>
      </c>
    </row>
    <row r="189" spans="1:3" x14ac:dyDescent="0.25">
      <c r="A189" t="s">
        <v>230</v>
      </c>
      <c r="B189" s="1">
        <v>3.34</v>
      </c>
      <c r="C189" s="1">
        <v>3.9500000000000004E-3</v>
      </c>
    </row>
    <row r="190" spans="1:3" x14ac:dyDescent="0.25">
      <c r="A190" t="s">
        <v>5105</v>
      </c>
      <c r="B190" s="1">
        <v>3.34</v>
      </c>
      <c r="C190" s="1">
        <v>5.64E-3</v>
      </c>
    </row>
    <row r="191" spans="1:3" x14ac:dyDescent="0.25">
      <c r="A191" t="s">
        <v>5106</v>
      </c>
      <c r="B191" s="1">
        <v>3.34</v>
      </c>
      <c r="C191" s="1">
        <v>5.64E-3</v>
      </c>
    </row>
    <row r="192" spans="1:3" x14ac:dyDescent="0.25">
      <c r="A192" t="s">
        <v>5107</v>
      </c>
      <c r="B192" s="1">
        <v>3.34</v>
      </c>
      <c r="C192" s="1">
        <v>0</v>
      </c>
    </row>
    <row r="193" spans="1:3" x14ac:dyDescent="0.25">
      <c r="A193" t="s">
        <v>140</v>
      </c>
      <c r="B193" s="1">
        <v>3.33</v>
      </c>
      <c r="C193" s="1">
        <v>1.1000000000000001E-3</v>
      </c>
    </row>
    <row r="194" spans="1:3" x14ac:dyDescent="0.25">
      <c r="A194" t="s">
        <v>5108</v>
      </c>
      <c r="B194" s="1">
        <v>3.33</v>
      </c>
      <c r="C194" s="1">
        <v>0.03</v>
      </c>
    </row>
    <row r="195" spans="1:3" x14ac:dyDescent="0.25">
      <c r="A195" t="s">
        <v>5109</v>
      </c>
      <c r="B195" s="1">
        <v>3.32</v>
      </c>
      <c r="C195" s="1">
        <v>4.3999999999999999E-5</v>
      </c>
    </row>
    <row r="196" spans="1:3" x14ac:dyDescent="0.25">
      <c r="A196" t="s">
        <v>5110</v>
      </c>
      <c r="B196" s="1">
        <v>3.31</v>
      </c>
      <c r="C196" s="1">
        <v>4.8700000000000002E-4</v>
      </c>
    </row>
    <row r="197" spans="1:3" x14ac:dyDescent="0.25">
      <c r="A197" t="s">
        <v>136</v>
      </c>
      <c r="B197" s="1">
        <v>3.3</v>
      </c>
      <c r="C197" s="1">
        <v>0.02</v>
      </c>
    </row>
    <row r="198" spans="1:3" x14ac:dyDescent="0.25">
      <c r="A198" t="s">
        <v>5111</v>
      </c>
      <c r="B198" s="1">
        <v>3.3</v>
      </c>
      <c r="C198" s="1">
        <v>7.7099999999999998E-3</v>
      </c>
    </row>
    <row r="199" spans="1:3" x14ac:dyDescent="0.25">
      <c r="A199" t="s">
        <v>5112</v>
      </c>
      <c r="B199" s="1">
        <v>3.29</v>
      </c>
      <c r="C199" s="1">
        <v>0.04</v>
      </c>
    </row>
    <row r="200" spans="1:3" x14ac:dyDescent="0.25">
      <c r="A200" t="s">
        <v>86</v>
      </c>
      <c r="B200" s="1">
        <v>3.26</v>
      </c>
      <c r="C200" s="1">
        <v>1.5E-3</v>
      </c>
    </row>
    <row r="201" spans="1:3" x14ac:dyDescent="0.25">
      <c r="A201" t="s">
        <v>5113</v>
      </c>
      <c r="B201" s="1">
        <v>3.26</v>
      </c>
      <c r="C201" s="1">
        <v>4.8899999999999999E-14</v>
      </c>
    </row>
    <row r="202" spans="1:3" x14ac:dyDescent="0.25">
      <c r="A202" t="s">
        <v>101</v>
      </c>
      <c r="B202" s="1">
        <v>3.25</v>
      </c>
      <c r="C202" s="1">
        <v>1.22E-4</v>
      </c>
    </row>
    <row r="203" spans="1:3" x14ac:dyDescent="0.25">
      <c r="A203" t="s">
        <v>5114</v>
      </c>
      <c r="B203" s="1">
        <v>3.25</v>
      </c>
      <c r="C203" s="1">
        <v>0.03</v>
      </c>
    </row>
    <row r="204" spans="1:3" x14ac:dyDescent="0.25">
      <c r="A204" t="s">
        <v>5115</v>
      </c>
      <c r="B204" s="1">
        <v>3.25</v>
      </c>
      <c r="C204" s="1">
        <v>6.3299999999999997E-3</v>
      </c>
    </row>
    <row r="205" spans="1:3" x14ac:dyDescent="0.25">
      <c r="A205" t="s">
        <v>5117</v>
      </c>
      <c r="B205" s="1">
        <v>3.24</v>
      </c>
      <c r="C205" s="1">
        <v>1.3500000000000001E-3</v>
      </c>
    </row>
    <row r="206" spans="1:3" x14ac:dyDescent="0.25">
      <c r="A206" t="s">
        <v>5116</v>
      </c>
      <c r="B206" s="1">
        <v>3.24</v>
      </c>
      <c r="C206" s="1">
        <v>4.96E-3</v>
      </c>
    </row>
    <row r="207" spans="1:3" x14ac:dyDescent="0.25">
      <c r="A207" t="s">
        <v>64</v>
      </c>
      <c r="B207" s="1">
        <v>3.21</v>
      </c>
      <c r="C207" s="1">
        <v>7.8899999999999993E-5</v>
      </c>
    </row>
    <row r="208" spans="1:3" x14ac:dyDescent="0.25">
      <c r="A208" t="s">
        <v>5118</v>
      </c>
      <c r="B208" s="1">
        <v>3.21</v>
      </c>
      <c r="C208" s="1">
        <v>6.4600000000000004E-7</v>
      </c>
    </row>
    <row r="209" spans="1:3" x14ac:dyDescent="0.25">
      <c r="A209" t="s">
        <v>5119</v>
      </c>
      <c r="B209" s="1">
        <v>3.2</v>
      </c>
      <c r="C209" s="1">
        <v>0.01</v>
      </c>
    </row>
    <row r="210" spans="1:3" x14ac:dyDescent="0.25">
      <c r="A210" t="s">
        <v>5120</v>
      </c>
      <c r="B210" s="1">
        <v>3.19</v>
      </c>
      <c r="C210" s="1">
        <v>0</v>
      </c>
    </row>
    <row r="211" spans="1:3" x14ac:dyDescent="0.25">
      <c r="A211" t="s">
        <v>5121</v>
      </c>
      <c r="B211" s="1">
        <v>3.18</v>
      </c>
      <c r="C211" s="1">
        <v>3.8999999999999999E-5</v>
      </c>
    </row>
    <row r="212" spans="1:3" x14ac:dyDescent="0.25">
      <c r="A212" t="s">
        <v>5122</v>
      </c>
      <c r="B212" s="1">
        <v>3.18</v>
      </c>
      <c r="C212" s="1">
        <v>5.0199999999999995E-4</v>
      </c>
    </row>
    <row r="213" spans="1:3" x14ac:dyDescent="0.25">
      <c r="A213" t="s">
        <v>105</v>
      </c>
      <c r="B213" s="1">
        <v>3.17</v>
      </c>
      <c r="C213" s="1">
        <v>0</v>
      </c>
    </row>
    <row r="214" spans="1:3" x14ac:dyDescent="0.25">
      <c r="A214" t="s">
        <v>5123</v>
      </c>
      <c r="B214" s="1">
        <v>3.17</v>
      </c>
      <c r="C214" s="1">
        <v>6.6500000000000001E-4</v>
      </c>
    </row>
    <row r="215" spans="1:3" x14ac:dyDescent="0.25">
      <c r="A215" t="s">
        <v>226</v>
      </c>
      <c r="B215" s="1">
        <v>3.16</v>
      </c>
      <c r="C215" s="1">
        <v>0.01</v>
      </c>
    </row>
    <row r="216" spans="1:3" x14ac:dyDescent="0.25">
      <c r="A216" t="s">
        <v>5124</v>
      </c>
      <c r="B216" s="1">
        <v>3.15</v>
      </c>
      <c r="C216" s="1">
        <v>1.27E-14</v>
      </c>
    </row>
    <row r="217" spans="1:3" x14ac:dyDescent="0.25">
      <c r="A217" t="s">
        <v>5125</v>
      </c>
      <c r="B217" s="1">
        <v>3.13</v>
      </c>
      <c r="C217" s="1">
        <v>1.9300000000000002E-9</v>
      </c>
    </row>
    <row r="218" spans="1:3" x14ac:dyDescent="0.25">
      <c r="A218" t="s">
        <v>5126</v>
      </c>
      <c r="B218" s="1">
        <v>3.12</v>
      </c>
      <c r="C218" s="1">
        <v>0.03</v>
      </c>
    </row>
    <row r="219" spans="1:3" x14ac:dyDescent="0.25">
      <c r="A219" t="s">
        <v>5127</v>
      </c>
      <c r="B219" s="1">
        <v>3.1</v>
      </c>
      <c r="C219" s="1">
        <v>0</v>
      </c>
    </row>
    <row r="220" spans="1:3" x14ac:dyDescent="0.25">
      <c r="A220" t="s">
        <v>5128</v>
      </c>
      <c r="B220" s="1">
        <v>3.08</v>
      </c>
      <c r="C220" s="1">
        <v>0.01</v>
      </c>
    </row>
    <row r="221" spans="1:3" x14ac:dyDescent="0.25">
      <c r="A221" t="s">
        <v>90</v>
      </c>
      <c r="B221" s="1">
        <v>3.05</v>
      </c>
      <c r="C221" s="1">
        <v>0</v>
      </c>
    </row>
    <row r="222" spans="1:3" x14ac:dyDescent="0.25">
      <c r="A222" t="s">
        <v>241</v>
      </c>
      <c r="B222" s="1">
        <v>3.05</v>
      </c>
      <c r="C222" s="1">
        <v>0.03</v>
      </c>
    </row>
    <row r="223" spans="1:3" x14ac:dyDescent="0.25">
      <c r="A223" t="s">
        <v>327</v>
      </c>
      <c r="B223" s="1">
        <v>3.05</v>
      </c>
      <c r="C223" s="1">
        <v>2.8299999999999998E-7</v>
      </c>
    </row>
    <row r="224" spans="1:3" x14ac:dyDescent="0.25">
      <c r="A224" t="s">
        <v>4758</v>
      </c>
      <c r="B224" s="1">
        <v>3.04</v>
      </c>
      <c r="C224" s="1">
        <v>1.3300000000000001E-10</v>
      </c>
    </row>
    <row r="225" spans="1:3" x14ac:dyDescent="0.25">
      <c r="A225" t="s">
        <v>5130</v>
      </c>
      <c r="B225" s="1">
        <v>3.04</v>
      </c>
      <c r="C225" s="1">
        <v>0</v>
      </c>
    </row>
    <row r="226" spans="1:3" x14ac:dyDescent="0.25">
      <c r="A226" t="s">
        <v>5129</v>
      </c>
      <c r="B226" s="1">
        <v>3.04</v>
      </c>
      <c r="C226" s="1">
        <v>3.3600000000000001E-3</v>
      </c>
    </row>
    <row r="227" spans="1:3" x14ac:dyDescent="0.25">
      <c r="A227" t="s">
        <v>5131</v>
      </c>
      <c r="B227" s="1">
        <v>3.03</v>
      </c>
      <c r="C227" s="1">
        <v>0</v>
      </c>
    </row>
    <row r="228" spans="1:3" x14ac:dyDescent="0.25">
      <c r="A228" t="s">
        <v>449</v>
      </c>
      <c r="B228" s="1">
        <v>3.01</v>
      </c>
      <c r="C228" s="1">
        <v>0</v>
      </c>
    </row>
    <row r="229" spans="1:3" x14ac:dyDescent="0.25">
      <c r="A229" t="s">
        <v>5132</v>
      </c>
      <c r="B229" s="1">
        <v>3.01</v>
      </c>
      <c r="C229" s="1">
        <v>0.02</v>
      </c>
    </row>
    <row r="230" spans="1:3" x14ac:dyDescent="0.25">
      <c r="A230" t="s">
        <v>5133</v>
      </c>
      <c r="B230" s="1">
        <v>3</v>
      </c>
      <c r="C230" s="1">
        <v>0</v>
      </c>
    </row>
    <row r="231" spans="1:3" x14ac:dyDescent="0.25">
      <c r="A231" t="s">
        <v>5134</v>
      </c>
      <c r="B231" s="1">
        <v>2.98</v>
      </c>
      <c r="C231" s="1">
        <v>0.02</v>
      </c>
    </row>
    <row r="232" spans="1:3" x14ac:dyDescent="0.25">
      <c r="A232" t="s">
        <v>5135</v>
      </c>
      <c r="B232" s="1">
        <v>2.98</v>
      </c>
      <c r="C232" s="1">
        <v>8.09E-3</v>
      </c>
    </row>
    <row r="233" spans="1:3" x14ac:dyDescent="0.25">
      <c r="A233" t="s">
        <v>244</v>
      </c>
      <c r="B233" s="1">
        <v>2.97</v>
      </c>
      <c r="C233" s="1">
        <v>2.7399999999999999E-4</v>
      </c>
    </row>
    <row r="234" spans="1:3" x14ac:dyDescent="0.25">
      <c r="A234" t="s">
        <v>5137</v>
      </c>
      <c r="B234" s="1">
        <v>2.97</v>
      </c>
      <c r="C234" s="1">
        <v>3.5999999999999999E-3</v>
      </c>
    </row>
    <row r="235" spans="1:3" x14ac:dyDescent="0.25">
      <c r="A235" t="s">
        <v>5136</v>
      </c>
      <c r="B235" s="1">
        <v>2.97</v>
      </c>
      <c r="C235" s="1">
        <v>0.02</v>
      </c>
    </row>
    <row r="236" spans="1:3" x14ac:dyDescent="0.25">
      <c r="A236" t="s">
        <v>5138</v>
      </c>
      <c r="B236" s="1">
        <v>2.97</v>
      </c>
      <c r="C236" s="1">
        <v>1.58E-3</v>
      </c>
    </row>
    <row r="237" spans="1:3" x14ac:dyDescent="0.25">
      <c r="A237" t="s">
        <v>5139</v>
      </c>
      <c r="B237" s="1">
        <v>2.96</v>
      </c>
      <c r="C237" s="1">
        <v>3.5200000000000001E-3</v>
      </c>
    </row>
    <row r="238" spans="1:3" x14ac:dyDescent="0.25">
      <c r="A238" t="s">
        <v>225</v>
      </c>
      <c r="B238" s="1">
        <v>2.95</v>
      </c>
      <c r="C238" s="1">
        <v>4.0899999999999998E-5</v>
      </c>
    </row>
    <row r="239" spans="1:3" x14ac:dyDescent="0.25">
      <c r="A239" t="s">
        <v>5140</v>
      </c>
      <c r="B239" s="1">
        <v>2.94</v>
      </c>
      <c r="C239" s="1">
        <v>1.1900000000000001E-3</v>
      </c>
    </row>
    <row r="240" spans="1:3" x14ac:dyDescent="0.25">
      <c r="A240" t="s">
        <v>141</v>
      </c>
      <c r="B240" s="1">
        <v>2.93</v>
      </c>
      <c r="C240" s="1">
        <v>6.4200000000000004E-3</v>
      </c>
    </row>
    <row r="241" spans="1:3" x14ac:dyDescent="0.25">
      <c r="A241" t="s">
        <v>5141</v>
      </c>
      <c r="B241" s="1">
        <v>2.93</v>
      </c>
      <c r="C241" s="1">
        <v>1.8200000000000001E-4</v>
      </c>
    </row>
    <row r="242" spans="1:3" x14ac:dyDescent="0.25">
      <c r="A242" t="s">
        <v>155</v>
      </c>
      <c r="B242" s="1">
        <v>2.92</v>
      </c>
      <c r="C242" s="1">
        <v>4.3100000000000002E-9</v>
      </c>
    </row>
    <row r="243" spans="1:3" x14ac:dyDescent="0.25">
      <c r="A243" t="s">
        <v>5142</v>
      </c>
      <c r="B243" s="1">
        <v>2.91</v>
      </c>
      <c r="C243" s="1">
        <v>9.6000000000000002E-5</v>
      </c>
    </row>
    <row r="244" spans="1:3" x14ac:dyDescent="0.25">
      <c r="A244" t="s">
        <v>5143</v>
      </c>
      <c r="B244" s="1">
        <v>2.89</v>
      </c>
      <c r="C244" s="1">
        <v>5.1399999999999999E-6</v>
      </c>
    </row>
    <row r="245" spans="1:3" x14ac:dyDescent="0.25">
      <c r="A245" t="s">
        <v>331</v>
      </c>
      <c r="B245" s="1">
        <v>2.88</v>
      </c>
      <c r="C245" s="1">
        <v>3.8200000000000002E-4</v>
      </c>
    </row>
    <row r="246" spans="1:3" x14ac:dyDescent="0.25">
      <c r="A246" t="s">
        <v>5144</v>
      </c>
      <c r="B246" s="1">
        <v>2.88</v>
      </c>
      <c r="C246" s="1">
        <v>3.0699999999999998E-4</v>
      </c>
    </row>
    <row r="247" spans="1:3" x14ac:dyDescent="0.25">
      <c r="A247" t="s">
        <v>87</v>
      </c>
      <c r="B247" s="1">
        <v>2.86</v>
      </c>
      <c r="C247" s="1">
        <v>8.4100000000000008E-6</v>
      </c>
    </row>
    <row r="248" spans="1:3" x14ac:dyDescent="0.25">
      <c r="A248" t="s">
        <v>299</v>
      </c>
      <c r="B248" s="1">
        <v>2.86</v>
      </c>
      <c r="C248" s="1">
        <v>0.01</v>
      </c>
    </row>
    <row r="249" spans="1:3" x14ac:dyDescent="0.25">
      <c r="A249" t="s">
        <v>5145</v>
      </c>
      <c r="B249" s="1">
        <v>2.86</v>
      </c>
      <c r="C249" s="1">
        <v>0.05</v>
      </c>
    </row>
    <row r="250" spans="1:3" x14ac:dyDescent="0.25">
      <c r="A250" t="s">
        <v>5146</v>
      </c>
      <c r="B250" s="1">
        <v>2.86</v>
      </c>
      <c r="C250" s="1">
        <v>0.03</v>
      </c>
    </row>
    <row r="251" spans="1:3" x14ac:dyDescent="0.25">
      <c r="A251" t="s">
        <v>5147</v>
      </c>
      <c r="B251" s="1">
        <v>2.85</v>
      </c>
      <c r="C251" s="1">
        <v>6.0499999999999998E-3</v>
      </c>
    </row>
    <row r="252" spans="1:3" x14ac:dyDescent="0.25">
      <c r="A252" t="s">
        <v>5148</v>
      </c>
      <c r="B252" s="1">
        <v>2.85</v>
      </c>
      <c r="C252" s="1">
        <v>3.8600000000000003E-6</v>
      </c>
    </row>
    <row r="253" spans="1:3" x14ac:dyDescent="0.25">
      <c r="A253" t="s">
        <v>5149</v>
      </c>
      <c r="B253" s="1">
        <v>2.82</v>
      </c>
      <c r="C253" s="1">
        <v>2.9300000000000001E-8</v>
      </c>
    </row>
    <row r="254" spans="1:3" x14ac:dyDescent="0.25">
      <c r="A254" t="s">
        <v>1127</v>
      </c>
      <c r="B254" s="1">
        <v>2.8</v>
      </c>
      <c r="C254" s="1">
        <v>0.04</v>
      </c>
    </row>
    <row r="255" spans="1:3" x14ac:dyDescent="0.25">
      <c r="A255" t="s">
        <v>5150</v>
      </c>
      <c r="B255" s="1">
        <v>2.8</v>
      </c>
      <c r="C255" s="1">
        <v>0.02</v>
      </c>
    </row>
    <row r="256" spans="1:3" x14ac:dyDescent="0.25">
      <c r="A256" t="s">
        <v>5152</v>
      </c>
      <c r="B256" s="1">
        <v>2.8</v>
      </c>
      <c r="C256" s="1">
        <v>2.9599999999999998E-4</v>
      </c>
    </row>
    <row r="257" spans="1:3" x14ac:dyDescent="0.25">
      <c r="A257" t="s">
        <v>5151</v>
      </c>
      <c r="B257" s="1">
        <v>2.8</v>
      </c>
      <c r="C257" s="1">
        <v>0.04</v>
      </c>
    </row>
    <row r="258" spans="1:3" x14ac:dyDescent="0.25">
      <c r="A258" t="s">
        <v>49</v>
      </c>
      <c r="B258" s="1">
        <v>2.79</v>
      </c>
      <c r="C258" s="1">
        <v>0</v>
      </c>
    </row>
    <row r="259" spans="1:3" x14ac:dyDescent="0.25">
      <c r="A259" t="s">
        <v>5153</v>
      </c>
      <c r="B259" s="1">
        <v>2.78</v>
      </c>
      <c r="C259" s="1">
        <v>0.03</v>
      </c>
    </row>
    <row r="260" spans="1:3" x14ac:dyDescent="0.25">
      <c r="A260" t="s">
        <v>5155</v>
      </c>
      <c r="B260" s="1">
        <v>2.78</v>
      </c>
      <c r="C260" s="1">
        <v>1.42E-13</v>
      </c>
    </row>
    <row r="261" spans="1:3" x14ac:dyDescent="0.25">
      <c r="A261" t="s">
        <v>5154</v>
      </c>
      <c r="B261" s="1">
        <v>2.78</v>
      </c>
      <c r="C261" s="1">
        <v>1.04E-7</v>
      </c>
    </row>
    <row r="262" spans="1:3" x14ac:dyDescent="0.25">
      <c r="A262" t="s">
        <v>5156</v>
      </c>
      <c r="B262" s="1">
        <v>2.77</v>
      </c>
      <c r="C262" s="1">
        <v>2.3499999999999999E-4</v>
      </c>
    </row>
    <row r="263" spans="1:3" x14ac:dyDescent="0.25">
      <c r="A263" t="s">
        <v>5158</v>
      </c>
      <c r="B263" s="1">
        <v>2.76</v>
      </c>
      <c r="C263" s="1">
        <v>4.34E-11</v>
      </c>
    </row>
    <row r="264" spans="1:3" x14ac:dyDescent="0.25">
      <c r="A264" t="s">
        <v>5157</v>
      </c>
      <c r="B264" s="1">
        <v>2.76</v>
      </c>
      <c r="C264" s="1">
        <v>0.03</v>
      </c>
    </row>
    <row r="265" spans="1:3" x14ac:dyDescent="0.25">
      <c r="A265" t="s">
        <v>85</v>
      </c>
      <c r="B265" s="1">
        <v>2.75</v>
      </c>
      <c r="C265" s="1">
        <v>8.4400000000000002E-4</v>
      </c>
    </row>
    <row r="266" spans="1:3" x14ac:dyDescent="0.25">
      <c r="A266" t="s">
        <v>5159</v>
      </c>
      <c r="B266" s="1">
        <v>2.75</v>
      </c>
      <c r="C266" s="1">
        <v>3.9500000000000001E-4</v>
      </c>
    </row>
    <row r="267" spans="1:3" x14ac:dyDescent="0.25">
      <c r="A267" t="s">
        <v>5161</v>
      </c>
      <c r="B267" s="1">
        <v>2.74</v>
      </c>
      <c r="C267" s="1">
        <v>0.05</v>
      </c>
    </row>
    <row r="268" spans="1:3" x14ac:dyDescent="0.25">
      <c r="A268" t="s">
        <v>5160</v>
      </c>
      <c r="B268" s="1">
        <v>2.74</v>
      </c>
      <c r="C268" s="1">
        <v>6.8800000000000005E-5</v>
      </c>
    </row>
    <row r="269" spans="1:3" x14ac:dyDescent="0.25">
      <c r="A269" t="s">
        <v>31</v>
      </c>
      <c r="B269" s="1">
        <v>2.73</v>
      </c>
      <c r="C269" s="1">
        <v>0.05</v>
      </c>
    </row>
    <row r="270" spans="1:3" x14ac:dyDescent="0.25">
      <c r="A270" t="s">
        <v>5162</v>
      </c>
      <c r="B270" s="1">
        <v>2.73</v>
      </c>
      <c r="C270" s="1">
        <v>0.05</v>
      </c>
    </row>
    <row r="271" spans="1:3" x14ac:dyDescent="0.25">
      <c r="A271" t="s">
        <v>2660</v>
      </c>
      <c r="B271" s="1">
        <v>2.72</v>
      </c>
      <c r="C271" s="1">
        <v>5.8E-4</v>
      </c>
    </row>
    <row r="272" spans="1:3" x14ac:dyDescent="0.25">
      <c r="A272" t="s">
        <v>191</v>
      </c>
      <c r="B272" s="1">
        <v>2.72</v>
      </c>
      <c r="C272" s="1">
        <v>1.31E-13</v>
      </c>
    </row>
    <row r="273" spans="1:3" x14ac:dyDescent="0.25">
      <c r="A273" t="s">
        <v>147</v>
      </c>
      <c r="B273" s="1">
        <v>2.72</v>
      </c>
      <c r="C273" s="1">
        <v>3.7799999999999999E-3</v>
      </c>
    </row>
    <row r="274" spans="1:3" x14ac:dyDescent="0.25">
      <c r="A274" t="s">
        <v>424</v>
      </c>
      <c r="B274" s="1">
        <v>2.71</v>
      </c>
      <c r="C274" s="1">
        <v>2.09E-10</v>
      </c>
    </row>
    <row r="275" spans="1:3" x14ac:dyDescent="0.25">
      <c r="A275" t="s">
        <v>1051</v>
      </c>
      <c r="B275" s="1">
        <v>2.69</v>
      </c>
      <c r="C275" s="1">
        <v>2.81E-4</v>
      </c>
    </row>
    <row r="276" spans="1:3" x14ac:dyDescent="0.25">
      <c r="A276" t="s">
        <v>5165</v>
      </c>
      <c r="B276" s="1">
        <v>2.69</v>
      </c>
      <c r="C276" s="1">
        <v>3.49E-3</v>
      </c>
    </row>
    <row r="277" spans="1:3" x14ac:dyDescent="0.25">
      <c r="A277" t="s">
        <v>5164</v>
      </c>
      <c r="B277" s="1">
        <v>2.69</v>
      </c>
      <c r="C277" s="1">
        <v>2.1700000000000001E-3</v>
      </c>
    </row>
    <row r="278" spans="1:3" x14ac:dyDescent="0.25">
      <c r="A278" t="s">
        <v>5163</v>
      </c>
      <c r="B278" s="1">
        <v>2.69</v>
      </c>
      <c r="C278" s="1">
        <v>1.2099999999999999E-3</v>
      </c>
    </row>
    <row r="279" spans="1:3" x14ac:dyDescent="0.25">
      <c r="A279" t="s">
        <v>103</v>
      </c>
      <c r="B279" s="1">
        <v>2.68</v>
      </c>
      <c r="C279" s="1">
        <v>0.04</v>
      </c>
    </row>
    <row r="280" spans="1:3" x14ac:dyDescent="0.25">
      <c r="A280" t="s">
        <v>5167</v>
      </c>
      <c r="B280" s="1">
        <v>2.68</v>
      </c>
      <c r="C280" s="1">
        <v>8.4100000000000008E-3</v>
      </c>
    </row>
    <row r="281" spans="1:3" x14ac:dyDescent="0.25">
      <c r="A281" t="s">
        <v>5166</v>
      </c>
      <c r="B281" s="1">
        <v>2.68</v>
      </c>
      <c r="C281" s="1">
        <v>5.6599999999999999E-4</v>
      </c>
    </row>
    <row r="282" spans="1:3" x14ac:dyDescent="0.25">
      <c r="A282" t="s">
        <v>5168</v>
      </c>
      <c r="B282" s="1">
        <v>2.66</v>
      </c>
      <c r="C282" s="1">
        <v>2.0299999999999999E-5</v>
      </c>
    </row>
    <row r="283" spans="1:3" x14ac:dyDescent="0.25">
      <c r="A283" t="s">
        <v>5169</v>
      </c>
      <c r="B283" s="1">
        <v>2.65</v>
      </c>
      <c r="C283" s="1">
        <v>0.01</v>
      </c>
    </row>
    <row r="284" spans="1:3" x14ac:dyDescent="0.25">
      <c r="A284" t="s">
        <v>5170</v>
      </c>
      <c r="B284" s="1">
        <v>2.65</v>
      </c>
      <c r="C284" s="1">
        <v>4.5699999999999999E-8</v>
      </c>
    </row>
    <row r="285" spans="1:3" x14ac:dyDescent="0.25">
      <c r="A285" t="s">
        <v>5171</v>
      </c>
      <c r="B285" s="1">
        <v>2.65</v>
      </c>
      <c r="C285" s="1">
        <v>0</v>
      </c>
    </row>
    <row r="286" spans="1:3" x14ac:dyDescent="0.25">
      <c r="A286" t="s">
        <v>249</v>
      </c>
      <c r="B286" s="1">
        <v>2.64</v>
      </c>
      <c r="C286" s="1">
        <v>2.7299999999999999E-11</v>
      </c>
    </row>
    <row r="287" spans="1:3" x14ac:dyDescent="0.25">
      <c r="A287" t="s">
        <v>5172</v>
      </c>
      <c r="B287" s="1">
        <v>2.64</v>
      </c>
      <c r="C287" s="1">
        <v>1.8399999999999999E-11</v>
      </c>
    </row>
    <row r="288" spans="1:3" x14ac:dyDescent="0.25">
      <c r="A288" t="s">
        <v>168</v>
      </c>
      <c r="B288" s="1">
        <v>2.63</v>
      </c>
      <c r="C288" s="1">
        <v>0.04</v>
      </c>
    </row>
    <row r="289" spans="1:3" x14ac:dyDescent="0.25">
      <c r="A289" t="s">
        <v>131</v>
      </c>
      <c r="B289" s="1">
        <v>2.63</v>
      </c>
      <c r="C289" s="1">
        <v>8.9300000000000002E-5</v>
      </c>
    </row>
    <row r="290" spans="1:3" x14ac:dyDescent="0.25">
      <c r="A290" t="s">
        <v>5173</v>
      </c>
      <c r="B290" s="1">
        <v>2.63</v>
      </c>
      <c r="C290" s="1">
        <v>8.6099999999999997E-8</v>
      </c>
    </row>
    <row r="291" spans="1:3" x14ac:dyDescent="0.25">
      <c r="A291" t="s">
        <v>441</v>
      </c>
      <c r="B291" s="1">
        <v>2.62</v>
      </c>
      <c r="C291" s="1">
        <v>0</v>
      </c>
    </row>
    <row r="292" spans="1:3" x14ac:dyDescent="0.25">
      <c r="A292" t="s">
        <v>5174</v>
      </c>
      <c r="B292" s="1">
        <v>2.61</v>
      </c>
      <c r="C292" s="1">
        <v>0.02</v>
      </c>
    </row>
    <row r="293" spans="1:3" x14ac:dyDescent="0.25">
      <c r="A293" t="s">
        <v>5176</v>
      </c>
      <c r="B293" s="1">
        <v>2.6</v>
      </c>
      <c r="C293" s="1">
        <v>0.03</v>
      </c>
    </row>
    <row r="294" spans="1:3" x14ac:dyDescent="0.25">
      <c r="A294" t="s">
        <v>5175</v>
      </c>
      <c r="B294" s="1">
        <v>2.6</v>
      </c>
      <c r="C294" s="1">
        <v>1.22E-4</v>
      </c>
    </row>
    <row r="295" spans="1:3" x14ac:dyDescent="0.25">
      <c r="A295" t="s">
        <v>5177</v>
      </c>
      <c r="B295" s="1">
        <v>2.59</v>
      </c>
      <c r="C295" s="1">
        <v>8.1700000000000002E-3</v>
      </c>
    </row>
    <row r="296" spans="1:3" x14ac:dyDescent="0.25">
      <c r="A296" t="s">
        <v>324</v>
      </c>
      <c r="B296" s="1">
        <v>2.58</v>
      </c>
      <c r="C296" s="1">
        <v>2.0600000000000002E-3</v>
      </c>
    </row>
    <row r="297" spans="1:3" x14ac:dyDescent="0.25">
      <c r="A297" t="s">
        <v>5178</v>
      </c>
      <c r="B297" s="1">
        <v>2.58</v>
      </c>
      <c r="C297" s="1">
        <v>5.6200000000000004E-6</v>
      </c>
    </row>
    <row r="298" spans="1:3" x14ac:dyDescent="0.25">
      <c r="A298" t="s">
        <v>5179</v>
      </c>
      <c r="B298" s="1">
        <v>2.57</v>
      </c>
      <c r="C298" s="1">
        <v>0.04</v>
      </c>
    </row>
    <row r="299" spans="1:3" x14ac:dyDescent="0.25">
      <c r="A299" t="s">
        <v>5180</v>
      </c>
      <c r="B299" s="1">
        <v>2.56</v>
      </c>
      <c r="C299" s="1">
        <v>5.8999999999999996E-7</v>
      </c>
    </row>
    <row r="300" spans="1:3" x14ac:dyDescent="0.25">
      <c r="A300" t="s">
        <v>185</v>
      </c>
      <c r="B300" s="1">
        <v>2.5499999999999998</v>
      </c>
      <c r="C300" s="1">
        <v>0</v>
      </c>
    </row>
    <row r="301" spans="1:3" x14ac:dyDescent="0.25">
      <c r="A301" t="s">
        <v>5181</v>
      </c>
      <c r="B301" s="1">
        <v>2.5499999999999998</v>
      </c>
      <c r="C301" s="1">
        <v>9.0299999999999998E-3</v>
      </c>
    </row>
    <row r="302" spans="1:3" x14ac:dyDescent="0.25">
      <c r="A302" t="s">
        <v>5182</v>
      </c>
      <c r="B302" s="1">
        <v>2.5499999999999998</v>
      </c>
      <c r="C302" s="1">
        <v>5.4199999999999998E-6</v>
      </c>
    </row>
    <row r="303" spans="1:3" x14ac:dyDescent="0.25">
      <c r="A303" t="s">
        <v>5183</v>
      </c>
      <c r="B303" s="1">
        <v>2.54</v>
      </c>
      <c r="C303" s="1">
        <v>0.03</v>
      </c>
    </row>
    <row r="304" spans="1:3" x14ac:dyDescent="0.25">
      <c r="A304" t="s">
        <v>5184</v>
      </c>
      <c r="B304" s="1">
        <v>2.5299999999999998</v>
      </c>
      <c r="C304" s="1">
        <v>8.8799999999999997E-6</v>
      </c>
    </row>
    <row r="305" spans="1:3" x14ac:dyDescent="0.25">
      <c r="A305" t="s">
        <v>5185</v>
      </c>
      <c r="B305" s="1">
        <v>2.52</v>
      </c>
      <c r="C305" s="1">
        <v>0.03</v>
      </c>
    </row>
    <row r="306" spans="1:3" x14ac:dyDescent="0.25">
      <c r="A306" t="s">
        <v>5186</v>
      </c>
      <c r="B306" s="1">
        <v>2.5099999999999998</v>
      </c>
      <c r="C306" s="1">
        <v>9.1199999999999996E-3</v>
      </c>
    </row>
    <row r="307" spans="1:3" x14ac:dyDescent="0.25">
      <c r="A307" t="s">
        <v>5187</v>
      </c>
      <c r="B307" s="1">
        <v>2.5099999999999998</v>
      </c>
      <c r="C307" s="1">
        <v>0.01</v>
      </c>
    </row>
    <row r="308" spans="1:3" x14ac:dyDescent="0.25">
      <c r="A308" t="s">
        <v>5188</v>
      </c>
      <c r="B308" s="1">
        <v>2.4900000000000002</v>
      </c>
      <c r="C308" s="1">
        <v>0.02</v>
      </c>
    </row>
    <row r="309" spans="1:3" x14ac:dyDescent="0.25">
      <c r="A309" t="s">
        <v>5189</v>
      </c>
      <c r="B309" s="1">
        <v>2.4900000000000002</v>
      </c>
      <c r="C309" s="1">
        <v>1.5799999999999999E-8</v>
      </c>
    </row>
    <row r="310" spans="1:3" x14ac:dyDescent="0.25">
      <c r="A310" t="s">
        <v>5191</v>
      </c>
      <c r="B310" s="1">
        <v>2.48</v>
      </c>
      <c r="C310" s="1">
        <v>0</v>
      </c>
    </row>
    <row r="311" spans="1:3" x14ac:dyDescent="0.25">
      <c r="A311" t="s">
        <v>5190</v>
      </c>
      <c r="B311" s="1">
        <v>2.48</v>
      </c>
      <c r="C311" s="1">
        <v>0</v>
      </c>
    </row>
    <row r="312" spans="1:3" x14ac:dyDescent="0.25">
      <c r="A312" t="s">
        <v>5192</v>
      </c>
      <c r="B312" s="1">
        <v>2.4700000000000002</v>
      </c>
      <c r="C312" s="1">
        <v>3.29E-5</v>
      </c>
    </row>
    <row r="313" spans="1:3" x14ac:dyDescent="0.25">
      <c r="A313" t="s">
        <v>5193</v>
      </c>
      <c r="B313" s="1">
        <v>2.46</v>
      </c>
      <c r="C313" s="1">
        <v>1.5900000000000001E-3</v>
      </c>
    </row>
    <row r="314" spans="1:3" x14ac:dyDescent="0.25">
      <c r="A314" t="s">
        <v>195</v>
      </c>
      <c r="B314" s="1">
        <v>2.44</v>
      </c>
      <c r="C314" s="1">
        <v>0.03</v>
      </c>
    </row>
    <row r="315" spans="1:3" x14ac:dyDescent="0.25">
      <c r="A315" t="s">
        <v>4746</v>
      </c>
      <c r="B315" s="1">
        <v>2.44</v>
      </c>
      <c r="C315" s="1">
        <v>3.9500000000000004E-3</v>
      </c>
    </row>
    <row r="316" spans="1:3" x14ac:dyDescent="0.25">
      <c r="A316" t="s">
        <v>5194</v>
      </c>
      <c r="B316" s="1">
        <v>2.44</v>
      </c>
      <c r="C316" s="1">
        <v>3.5799999999999997E-4</v>
      </c>
    </row>
    <row r="317" spans="1:3" x14ac:dyDescent="0.25">
      <c r="A317" t="s">
        <v>371</v>
      </c>
      <c r="B317" s="1">
        <v>2.4300000000000002</v>
      </c>
      <c r="C317" s="1">
        <v>0.01</v>
      </c>
    </row>
    <row r="318" spans="1:3" x14ac:dyDescent="0.25">
      <c r="A318" t="s">
        <v>184</v>
      </c>
      <c r="B318" s="1">
        <v>2.4300000000000002</v>
      </c>
      <c r="C318" s="1">
        <v>0</v>
      </c>
    </row>
    <row r="319" spans="1:3" x14ac:dyDescent="0.25">
      <c r="A319" t="s">
        <v>5195</v>
      </c>
      <c r="B319" s="1">
        <v>2.4300000000000002</v>
      </c>
      <c r="C319" s="1">
        <v>2.3800000000000002E-3</v>
      </c>
    </row>
    <row r="320" spans="1:3" x14ac:dyDescent="0.25">
      <c r="A320" t="s">
        <v>5197</v>
      </c>
      <c r="B320" s="1">
        <v>2.42</v>
      </c>
      <c r="C320" s="1">
        <v>2.7E-10</v>
      </c>
    </row>
    <row r="321" spans="1:3" x14ac:dyDescent="0.25">
      <c r="A321" t="s">
        <v>5196</v>
      </c>
      <c r="B321" s="1">
        <v>2.42</v>
      </c>
      <c r="C321" s="1">
        <v>0.04</v>
      </c>
    </row>
    <row r="322" spans="1:3" x14ac:dyDescent="0.25">
      <c r="A322" t="s">
        <v>126</v>
      </c>
      <c r="B322" s="1">
        <v>2.41</v>
      </c>
      <c r="C322" s="1">
        <v>7.4099999999999999E-3</v>
      </c>
    </row>
    <row r="323" spans="1:3" x14ac:dyDescent="0.25">
      <c r="A323" t="s">
        <v>246</v>
      </c>
      <c r="B323" s="1">
        <v>2.41</v>
      </c>
      <c r="C323" s="1">
        <v>0.03</v>
      </c>
    </row>
    <row r="324" spans="1:3" x14ac:dyDescent="0.25">
      <c r="A324" t="s">
        <v>152</v>
      </c>
      <c r="B324" s="1">
        <v>2.41</v>
      </c>
      <c r="C324" s="1">
        <v>6.5400000000000001E-7</v>
      </c>
    </row>
    <row r="325" spans="1:3" x14ac:dyDescent="0.25">
      <c r="A325" t="s">
        <v>5198</v>
      </c>
      <c r="B325" s="1">
        <v>2.41</v>
      </c>
      <c r="C325" s="1">
        <v>2.69E-9</v>
      </c>
    </row>
    <row r="326" spans="1:3" x14ac:dyDescent="0.25">
      <c r="A326" t="s">
        <v>5202</v>
      </c>
      <c r="B326" s="1">
        <v>2.4</v>
      </c>
      <c r="C326" s="1">
        <v>0.04</v>
      </c>
    </row>
    <row r="327" spans="1:3" x14ac:dyDescent="0.25">
      <c r="A327" t="s">
        <v>5201</v>
      </c>
      <c r="B327" s="1">
        <v>2.4</v>
      </c>
      <c r="C327" s="1">
        <v>0</v>
      </c>
    </row>
    <row r="328" spans="1:3" x14ac:dyDescent="0.25">
      <c r="A328" t="s">
        <v>5200</v>
      </c>
      <c r="B328" s="1">
        <v>2.4</v>
      </c>
      <c r="C328" s="1">
        <v>6.64E-6</v>
      </c>
    </row>
    <row r="329" spans="1:3" x14ac:dyDescent="0.25">
      <c r="A329" t="s">
        <v>5199</v>
      </c>
      <c r="B329" s="1">
        <v>2.4</v>
      </c>
      <c r="C329" s="1">
        <v>0.03</v>
      </c>
    </row>
    <row r="330" spans="1:3" x14ac:dyDescent="0.25">
      <c r="A330" t="s">
        <v>5203</v>
      </c>
      <c r="B330" s="1">
        <v>2.4</v>
      </c>
      <c r="C330" s="1">
        <v>7.0500000000000001E-4</v>
      </c>
    </row>
    <row r="331" spans="1:3" x14ac:dyDescent="0.25">
      <c r="A331" t="s">
        <v>5204</v>
      </c>
      <c r="B331" s="1">
        <v>2.4</v>
      </c>
      <c r="C331" s="1">
        <v>0.05</v>
      </c>
    </row>
    <row r="332" spans="1:3" x14ac:dyDescent="0.25">
      <c r="A332" t="s">
        <v>192</v>
      </c>
      <c r="B332" s="1">
        <v>2.39</v>
      </c>
      <c r="C332" s="1">
        <v>6.96E-4</v>
      </c>
    </row>
    <row r="333" spans="1:3" x14ac:dyDescent="0.25">
      <c r="A333" t="s">
        <v>5205</v>
      </c>
      <c r="B333" s="1">
        <v>2.39</v>
      </c>
      <c r="C333" s="1">
        <v>0.04</v>
      </c>
    </row>
    <row r="334" spans="1:3" x14ac:dyDescent="0.25">
      <c r="A334" t="s">
        <v>5207</v>
      </c>
      <c r="B334" s="1">
        <v>2.39</v>
      </c>
      <c r="C334" s="1">
        <v>2.7500000000000001E-8</v>
      </c>
    </row>
    <row r="335" spans="1:3" x14ac:dyDescent="0.25">
      <c r="A335" t="s">
        <v>5206</v>
      </c>
      <c r="B335" s="1">
        <v>2.39</v>
      </c>
      <c r="C335" s="1">
        <v>0.03</v>
      </c>
    </row>
    <row r="336" spans="1:3" x14ac:dyDescent="0.25">
      <c r="A336" t="s">
        <v>335</v>
      </c>
      <c r="B336" s="1">
        <v>2.38</v>
      </c>
      <c r="C336" s="1">
        <v>2.2499999999999998E-3</v>
      </c>
    </row>
    <row r="337" spans="1:3" x14ac:dyDescent="0.25">
      <c r="A337" t="s">
        <v>5209</v>
      </c>
      <c r="B337" s="1">
        <v>2.38</v>
      </c>
      <c r="C337" s="1">
        <v>0.02</v>
      </c>
    </row>
    <row r="338" spans="1:3" x14ac:dyDescent="0.25">
      <c r="A338" t="s">
        <v>5208</v>
      </c>
      <c r="B338" s="1">
        <v>2.38</v>
      </c>
      <c r="C338" s="1">
        <v>0</v>
      </c>
    </row>
    <row r="339" spans="1:3" x14ac:dyDescent="0.25">
      <c r="A339" t="s">
        <v>332</v>
      </c>
      <c r="B339" s="1">
        <v>2.37</v>
      </c>
      <c r="C339" s="1">
        <v>0.01</v>
      </c>
    </row>
    <row r="340" spans="1:3" x14ac:dyDescent="0.25">
      <c r="A340" t="s">
        <v>5210</v>
      </c>
      <c r="B340" s="1">
        <v>2.37</v>
      </c>
      <c r="C340" s="1">
        <v>9.6399999999999993E-3</v>
      </c>
    </row>
    <row r="341" spans="1:3" x14ac:dyDescent="0.25">
      <c r="A341" t="s">
        <v>4732</v>
      </c>
      <c r="B341" s="1">
        <v>2.36</v>
      </c>
      <c r="C341" s="1">
        <v>3.0299999999999999E-4</v>
      </c>
    </row>
    <row r="342" spans="1:3" x14ac:dyDescent="0.25">
      <c r="A342" t="s">
        <v>5215</v>
      </c>
      <c r="B342" s="1">
        <v>2.36</v>
      </c>
      <c r="C342" s="1">
        <v>0</v>
      </c>
    </row>
    <row r="343" spans="1:3" x14ac:dyDescent="0.25">
      <c r="A343" t="s">
        <v>5212</v>
      </c>
      <c r="B343" s="1">
        <v>2.36</v>
      </c>
      <c r="C343" s="1">
        <v>1.66E-3</v>
      </c>
    </row>
    <row r="344" spans="1:3" x14ac:dyDescent="0.25">
      <c r="A344" t="s">
        <v>5213</v>
      </c>
      <c r="B344" s="1">
        <v>2.36</v>
      </c>
      <c r="C344" s="1">
        <v>1.4400000000000001E-3</v>
      </c>
    </row>
    <row r="345" spans="1:3" x14ac:dyDescent="0.25">
      <c r="A345" t="s">
        <v>5214</v>
      </c>
      <c r="B345" s="1">
        <v>2.36</v>
      </c>
      <c r="C345" s="1">
        <v>6.6800000000000005E-11</v>
      </c>
    </row>
    <row r="346" spans="1:3" x14ac:dyDescent="0.25">
      <c r="A346" t="s">
        <v>5211</v>
      </c>
      <c r="B346" s="1">
        <v>2.36</v>
      </c>
      <c r="C346" s="1">
        <v>1.5E-6</v>
      </c>
    </row>
    <row r="347" spans="1:3" x14ac:dyDescent="0.25">
      <c r="A347" t="s">
        <v>5217</v>
      </c>
      <c r="B347" s="1">
        <v>2.34</v>
      </c>
      <c r="C347" s="1">
        <v>2.6400000000000001E-6</v>
      </c>
    </row>
    <row r="348" spans="1:3" x14ac:dyDescent="0.25">
      <c r="A348" t="s">
        <v>5216</v>
      </c>
      <c r="B348" s="1">
        <v>2.34</v>
      </c>
      <c r="C348" s="1">
        <v>0</v>
      </c>
    </row>
    <row r="349" spans="1:3" x14ac:dyDescent="0.25">
      <c r="A349" t="s">
        <v>296</v>
      </c>
      <c r="B349" s="1">
        <v>2.33</v>
      </c>
      <c r="C349" s="1">
        <v>7.1899999999999997E-13</v>
      </c>
    </row>
    <row r="350" spans="1:3" x14ac:dyDescent="0.25">
      <c r="A350" t="s">
        <v>271</v>
      </c>
      <c r="B350" s="1">
        <v>2.33</v>
      </c>
      <c r="C350" s="1">
        <v>2.2199999999999999E-13</v>
      </c>
    </row>
    <row r="351" spans="1:3" x14ac:dyDescent="0.25">
      <c r="A351" t="s">
        <v>5218</v>
      </c>
      <c r="B351" s="1">
        <v>2.33</v>
      </c>
      <c r="C351" s="1">
        <v>0</v>
      </c>
    </row>
    <row r="352" spans="1:3" x14ac:dyDescent="0.25">
      <c r="A352" t="s">
        <v>250</v>
      </c>
      <c r="B352" s="1">
        <v>2.31</v>
      </c>
      <c r="C352" s="1">
        <v>4.6799999999999999E-5</v>
      </c>
    </row>
    <row r="353" spans="1:3" x14ac:dyDescent="0.25">
      <c r="A353" t="s">
        <v>5220</v>
      </c>
      <c r="B353" s="1">
        <v>2.31</v>
      </c>
      <c r="C353" s="1">
        <v>3.1700000000000001E-3</v>
      </c>
    </row>
    <row r="354" spans="1:3" x14ac:dyDescent="0.25">
      <c r="A354" t="s">
        <v>5219</v>
      </c>
      <c r="B354" s="1">
        <v>2.31</v>
      </c>
      <c r="C354" s="1">
        <v>1.7700000000000001E-10</v>
      </c>
    </row>
    <row r="355" spans="1:3" x14ac:dyDescent="0.25">
      <c r="A355" t="s">
        <v>202</v>
      </c>
      <c r="B355" s="1">
        <v>2.2999999999999998</v>
      </c>
      <c r="C355" s="1">
        <v>2.7E-8</v>
      </c>
    </row>
    <row r="356" spans="1:3" x14ac:dyDescent="0.25">
      <c r="A356" t="s">
        <v>5222</v>
      </c>
      <c r="B356" s="1">
        <v>2.29</v>
      </c>
      <c r="C356" s="1">
        <v>0</v>
      </c>
    </row>
    <row r="357" spans="1:3" x14ac:dyDescent="0.25">
      <c r="A357" t="s">
        <v>5223</v>
      </c>
      <c r="B357" s="1">
        <v>2.29</v>
      </c>
      <c r="C357" s="1">
        <v>0.04</v>
      </c>
    </row>
    <row r="358" spans="1:3" x14ac:dyDescent="0.25">
      <c r="A358" t="s">
        <v>5221</v>
      </c>
      <c r="B358" s="1">
        <v>2.29</v>
      </c>
      <c r="C358" s="1">
        <v>0.03</v>
      </c>
    </row>
    <row r="359" spans="1:3" x14ac:dyDescent="0.25">
      <c r="A359" t="s">
        <v>200</v>
      </c>
      <c r="B359" s="1">
        <v>2.2799999999999998</v>
      </c>
      <c r="C359" s="1">
        <v>8.7500000000000002E-4</v>
      </c>
    </row>
    <row r="360" spans="1:3" x14ac:dyDescent="0.25">
      <c r="A360" t="s">
        <v>5224</v>
      </c>
      <c r="B360" s="1">
        <v>2.2799999999999998</v>
      </c>
      <c r="C360" s="1">
        <v>0.05</v>
      </c>
    </row>
    <row r="361" spans="1:3" x14ac:dyDescent="0.25">
      <c r="A361" t="s">
        <v>5225</v>
      </c>
      <c r="B361" s="1">
        <v>2.2799999999999998</v>
      </c>
      <c r="C361" s="1">
        <v>1.1600000000000001E-5</v>
      </c>
    </row>
    <row r="362" spans="1:3" x14ac:dyDescent="0.25">
      <c r="A362" t="s">
        <v>231</v>
      </c>
      <c r="B362" s="1">
        <v>2.27</v>
      </c>
      <c r="C362" s="1">
        <v>0.01</v>
      </c>
    </row>
    <row r="363" spans="1:3" x14ac:dyDescent="0.25">
      <c r="A363" t="s">
        <v>5227</v>
      </c>
      <c r="B363" s="1">
        <v>2.27</v>
      </c>
      <c r="C363" s="1">
        <v>5.22E-4</v>
      </c>
    </row>
    <row r="364" spans="1:3" x14ac:dyDescent="0.25">
      <c r="A364" t="s">
        <v>5226</v>
      </c>
      <c r="B364" s="1">
        <v>2.27</v>
      </c>
      <c r="C364" s="1">
        <v>7.6E-3</v>
      </c>
    </row>
    <row r="365" spans="1:3" x14ac:dyDescent="0.25">
      <c r="A365" t="s">
        <v>203</v>
      </c>
      <c r="B365" s="1">
        <v>2.2599999999999998</v>
      </c>
      <c r="C365" s="1">
        <v>3.2000000000000002E-8</v>
      </c>
    </row>
    <row r="366" spans="1:3" x14ac:dyDescent="0.25">
      <c r="A366" t="s">
        <v>206</v>
      </c>
      <c r="B366" s="1">
        <v>2.2599999999999998</v>
      </c>
      <c r="C366" s="1">
        <v>0</v>
      </c>
    </row>
    <row r="367" spans="1:3" x14ac:dyDescent="0.25">
      <c r="A367" t="s">
        <v>170</v>
      </c>
      <c r="B367" s="1">
        <v>2.2599999999999998</v>
      </c>
      <c r="C367" s="1">
        <v>0.01</v>
      </c>
    </row>
    <row r="368" spans="1:3" x14ac:dyDescent="0.25">
      <c r="A368" t="s">
        <v>5228</v>
      </c>
      <c r="B368" s="1">
        <v>2.2599999999999998</v>
      </c>
      <c r="C368" s="1">
        <v>0.03</v>
      </c>
    </row>
    <row r="369" spans="1:3" x14ac:dyDescent="0.25">
      <c r="A369" t="s">
        <v>5229</v>
      </c>
      <c r="B369" s="1">
        <v>2.2599999999999998</v>
      </c>
      <c r="C369" s="1">
        <v>2.9599999999999998E-4</v>
      </c>
    </row>
    <row r="370" spans="1:3" x14ac:dyDescent="0.25">
      <c r="A370" t="s">
        <v>5230</v>
      </c>
      <c r="B370" s="1">
        <v>2.2599999999999998</v>
      </c>
      <c r="C370" s="1">
        <v>0.01</v>
      </c>
    </row>
    <row r="371" spans="1:3" x14ac:dyDescent="0.25">
      <c r="A371" t="s">
        <v>333</v>
      </c>
      <c r="B371" s="1">
        <v>2.25</v>
      </c>
      <c r="C371" s="1">
        <v>1.31E-11</v>
      </c>
    </row>
    <row r="372" spans="1:3" x14ac:dyDescent="0.25">
      <c r="A372" t="s">
        <v>5231</v>
      </c>
      <c r="B372" s="1">
        <v>2.25</v>
      </c>
      <c r="C372" s="1">
        <v>2.7099999999999997E-4</v>
      </c>
    </row>
    <row r="373" spans="1:3" x14ac:dyDescent="0.25">
      <c r="A373" t="s">
        <v>5232</v>
      </c>
      <c r="B373" s="1">
        <v>2.25</v>
      </c>
      <c r="C373" s="1">
        <v>0.03</v>
      </c>
    </row>
    <row r="374" spans="1:3" x14ac:dyDescent="0.25">
      <c r="A374" t="s">
        <v>5234</v>
      </c>
      <c r="B374" s="1">
        <v>2.23</v>
      </c>
      <c r="C374" s="1">
        <v>5.6199999999999997E-5</v>
      </c>
    </row>
    <row r="375" spans="1:3" x14ac:dyDescent="0.25">
      <c r="A375" t="s">
        <v>5235</v>
      </c>
      <c r="B375" s="1">
        <v>2.23</v>
      </c>
      <c r="C375" s="1">
        <v>2.5400000000000002E-3</v>
      </c>
    </row>
    <row r="376" spans="1:3" x14ac:dyDescent="0.25">
      <c r="A376" t="s">
        <v>5236</v>
      </c>
      <c r="B376" s="1">
        <v>2.23</v>
      </c>
      <c r="C376" s="1">
        <v>7.0500000000000003E-8</v>
      </c>
    </row>
    <row r="377" spans="1:3" x14ac:dyDescent="0.25">
      <c r="A377" t="s">
        <v>5233</v>
      </c>
      <c r="B377" s="1">
        <v>2.23</v>
      </c>
      <c r="C377" s="1">
        <v>0.04</v>
      </c>
    </row>
    <row r="378" spans="1:3" x14ac:dyDescent="0.25">
      <c r="A378" t="s">
        <v>263</v>
      </c>
      <c r="B378" s="1">
        <v>2.21</v>
      </c>
      <c r="C378" s="1">
        <v>0.01</v>
      </c>
    </row>
    <row r="379" spans="1:3" x14ac:dyDescent="0.25">
      <c r="A379" t="s">
        <v>138</v>
      </c>
      <c r="B379" s="1">
        <v>2.21</v>
      </c>
      <c r="C379" s="1">
        <v>5.5200000000000001E-11</v>
      </c>
    </row>
    <row r="380" spans="1:3" x14ac:dyDescent="0.25">
      <c r="A380" t="s">
        <v>5238</v>
      </c>
      <c r="B380" s="1">
        <v>2.21</v>
      </c>
      <c r="C380" s="1">
        <v>0.01</v>
      </c>
    </row>
    <row r="381" spans="1:3" x14ac:dyDescent="0.25">
      <c r="A381" t="s">
        <v>5237</v>
      </c>
      <c r="B381" s="1">
        <v>2.21</v>
      </c>
      <c r="C381" s="1">
        <v>0.04</v>
      </c>
    </row>
    <row r="382" spans="1:3" x14ac:dyDescent="0.25">
      <c r="A382" t="s">
        <v>5240</v>
      </c>
      <c r="B382" s="1">
        <v>2.2000000000000002</v>
      </c>
      <c r="C382" s="1">
        <v>9.7299999999999993E-5</v>
      </c>
    </row>
    <row r="383" spans="1:3" x14ac:dyDescent="0.25">
      <c r="A383" t="s">
        <v>5242</v>
      </c>
      <c r="B383" s="1">
        <v>2.2000000000000002</v>
      </c>
      <c r="C383" s="1">
        <v>7.7700000000000001E-8</v>
      </c>
    </row>
    <row r="384" spans="1:3" x14ac:dyDescent="0.25">
      <c r="A384" t="s">
        <v>5241</v>
      </c>
      <c r="B384" s="1">
        <v>2.2000000000000002</v>
      </c>
      <c r="C384" s="1">
        <v>4.2500000000000001E-13</v>
      </c>
    </row>
    <row r="385" spans="1:3" x14ac:dyDescent="0.25">
      <c r="A385" t="s">
        <v>5239</v>
      </c>
      <c r="B385" s="1">
        <v>2.2000000000000002</v>
      </c>
      <c r="C385" s="1">
        <v>2.8600000000000001E-8</v>
      </c>
    </row>
    <row r="386" spans="1:3" x14ac:dyDescent="0.25">
      <c r="A386" t="s">
        <v>5243</v>
      </c>
      <c r="B386" s="1">
        <v>2.2000000000000002</v>
      </c>
      <c r="C386" s="1">
        <v>3.62E-3</v>
      </c>
    </row>
    <row r="387" spans="1:3" x14ac:dyDescent="0.25">
      <c r="A387" t="s">
        <v>5244</v>
      </c>
      <c r="B387" s="1">
        <v>2.19</v>
      </c>
      <c r="C387" s="1">
        <v>2.3800000000000002E-3</v>
      </c>
    </row>
    <row r="388" spans="1:3" x14ac:dyDescent="0.25">
      <c r="A388" t="s">
        <v>5245</v>
      </c>
      <c r="B388" s="1">
        <v>2.19</v>
      </c>
      <c r="C388" s="1">
        <v>0</v>
      </c>
    </row>
    <row r="389" spans="1:3" x14ac:dyDescent="0.25">
      <c r="A389" t="s">
        <v>391</v>
      </c>
      <c r="B389" s="1">
        <v>2.1800000000000002</v>
      </c>
      <c r="C389" s="1">
        <v>0.03</v>
      </c>
    </row>
    <row r="390" spans="1:3" x14ac:dyDescent="0.25">
      <c r="A390" t="s">
        <v>347</v>
      </c>
      <c r="B390" s="1">
        <v>2.1800000000000002</v>
      </c>
      <c r="C390" s="1">
        <v>0.03</v>
      </c>
    </row>
    <row r="391" spans="1:3" x14ac:dyDescent="0.25">
      <c r="A391" t="s">
        <v>318</v>
      </c>
      <c r="B391" s="1">
        <v>2.1800000000000002</v>
      </c>
      <c r="C391" s="1">
        <v>9.8700000000000003E-3</v>
      </c>
    </row>
    <row r="392" spans="1:3" x14ac:dyDescent="0.25">
      <c r="A392" t="s">
        <v>5253</v>
      </c>
      <c r="B392" s="1">
        <v>2.1800000000000002</v>
      </c>
      <c r="C392" s="1">
        <v>0.04</v>
      </c>
    </row>
    <row r="393" spans="1:3" x14ac:dyDescent="0.25">
      <c r="A393" t="s">
        <v>5247</v>
      </c>
      <c r="B393" s="1">
        <v>2.1800000000000002</v>
      </c>
      <c r="C393" s="1">
        <v>7.5899999999999996E-10</v>
      </c>
    </row>
    <row r="394" spans="1:3" x14ac:dyDescent="0.25">
      <c r="A394" t="s">
        <v>5246</v>
      </c>
      <c r="B394" s="1">
        <v>2.1800000000000002</v>
      </c>
      <c r="C394" s="1">
        <v>2.8499999999999999E-4</v>
      </c>
    </row>
    <row r="395" spans="1:3" x14ac:dyDescent="0.25">
      <c r="A395" t="s">
        <v>5251</v>
      </c>
      <c r="B395" s="1">
        <v>2.1800000000000002</v>
      </c>
      <c r="C395" s="1">
        <v>1.34E-3</v>
      </c>
    </row>
    <row r="396" spans="1:3" x14ac:dyDescent="0.25">
      <c r="A396" t="s">
        <v>5250</v>
      </c>
      <c r="B396" s="1">
        <v>2.1800000000000002</v>
      </c>
      <c r="C396" s="1">
        <v>9.7599999999999996E-3</v>
      </c>
    </row>
    <row r="397" spans="1:3" x14ac:dyDescent="0.25">
      <c r="A397" t="s">
        <v>5249</v>
      </c>
      <c r="B397" s="1">
        <v>2.1800000000000002</v>
      </c>
      <c r="C397" s="1">
        <v>8.2200000000000003E-4</v>
      </c>
    </row>
    <row r="398" spans="1:3" x14ac:dyDescent="0.25">
      <c r="A398" t="s">
        <v>5248</v>
      </c>
      <c r="B398" s="1">
        <v>2.1800000000000002</v>
      </c>
      <c r="C398" s="1">
        <v>2.33E-3</v>
      </c>
    </row>
    <row r="399" spans="1:3" x14ac:dyDescent="0.25">
      <c r="A399" t="s">
        <v>5252</v>
      </c>
      <c r="B399" s="1">
        <v>2.1800000000000002</v>
      </c>
      <c r="C399" s="1">
        <v>0.03</v>
      </c>
    </row>
    <row r="400" spans="1:3" x14ac:dyDescent="0.25">
      <c r="A400" t="s">
        <v>197</v>
      </c>
      <c r="B400" s="1">
        <v>2.17</v>
      </c>
      <c r="C400" s="1">
        <v>0.02</v>
      </c>
    </row>
    <row r="401" spans="1:3" x14ac:dyDescent="0.25">
      <c r="A401" t="s">
        <v>5254</v>
      </c>
      <c r="B401" s="1">
        <v>2.17</v>
      </c>
      <c r="C401" s="1">
        <v>0</v>
      </c>
    </row>
    <row r="402" spans="1:3" x14ac:dyDescent="0.25">
      <c r="A402" t="s">
        <v>5255</v>
      </c>
      <c r="B402" s="1">
        <v>2.17</v>
      </c>
      <c r="C402" s="1">
        <v>0.01</v>
      </c>
    </row>
    <row r="403" spans="1:3" x14ac:dyDescent="0.25">
      <c r="A403" t="s">
        <v>5257</v>
      </c>
      <c r="B403" s="1">
        <v>2.16</v>
      </c>
      <c r="C403" s="1">
        <v>0.03</v>
      </c>
    </row>
    <row r="404" spans="1:3" x14ac:dyDescent="0.25">
      <c r="A404" t="s">
        <v>5258</v>
      </c>
      <c r="B404" s="1">
        <v>2.16</v>
      </c>
      <c r="C404" s="1">
        <v>5.6800000000000002E-3</v>
      </c>
    </row>
    <row r="405" spans="1:3" x14ac:dyDescent="0.25">
      <c r="A405" t="s">
        <v>5256</v>
      </c>
      <c r="B405" s="1">
        <v>2.16</v>
      </c>
      <c r="C405" s="1">
        <v>7.5399999999999998E-3</v>
      </c>
    </row>
    <row r="406" spans="1:3" x14ac:dyDescent="0.25">
      <c r="A406" t="s">
        <v>5260</v>
      </c>
      <c r="B406" s="1">
        <v>2.15</v>
      </c>
      <c r="C406" s="1">
        <v>1.66E-4</v>
      </c>
    </row>
    <row r="407" spans="1:3" x14ac:dyDescent="0.25">
      <c r="A407" t="s">
        <v>5259</v>
      </c>
      <c r="B407" s="1">
        <v>2.15</v>
      </c>
      <c r="C407" s="1">
        <v>2.5699999999999998E-3</v>
      </c>
    </row>
    <row r="408" spans="1:3" x14ac:dyDescent="0.25">
      <c r="A408" t="s">
        <v>325</v>
      </c>
      <c r="B408" s="1">
        <v>2.14</v>
      </c>
      <c r="C408" s="1">
        <v>0</v>
      </c>
    </row>
    <row r="409" spans="1:3" x14ac:dyDescent="0.25">
      <c r="A409" t="s">
        <v>5262</v>
      </c>
      <c r="B409" s="1">
        <v>2.14</v>
      </c>
      <c r="C409" s="1">
        <v>1.74E-4</v>
      </c>
    </row>
    <row r="410" spans="1:3" x14ac:dyDescent="0.25">
      <c r="A410" t="s">
        <v>5261</v>
      </c>
      <c r="B410" s="1">
        <v>2.14</v>
      </c>
      <c r="C410" s="1">
        <v>7.4000000000000001E-8</v>
      </c>
    </row>
    <row r="411" spans="1:3" x14ac:dyDescent="0.25">
      <c r="A411" t="s">
        <v>5264</v>
      </c>
      <c r="B411" s="1">
        <v>2.14</v>
      </c>
      <c r="C411" s="1">
        <v>2.9399999999999998E-6</v>
      </c>
    </row>
    <row r="412" spans="1:3" x14ac:dyDescent="0.25">
      <c r="A412" t="s">
        <v>5263</v>
      </c>
      <c r="B412" s="1">
        <v>2.14</v>
      </c>
      <c r="C412" s="1">
        <v>0.01</v>
      </c>
    </row>
    <row r="413" spans="1:3" x14ac:dyDescent="0.25">
      <c r="A413" t="s">
        <v>5265</v>
      </c>
      <c r="B413" s="1">
        <v>2.13</v>
      </c>
      <c r="C413" s="1">
        <v>2.19E-5</v>
      </c>
    </row>
    <row r="414" spans="1:3" x14ac:dyDescent="0.25">
      <c r="A414" t="s">
        <v>5266</v>
      </c>
      <c r="B414" s="1">
        <v>2.12</v>
      </c>
      <c r="C414" s="1">
        <v>3.3800000000000002E-3</v>
      </c>
    </row>
    <row r="415" spans="1:3" x14ac:dyDescent="0.25">
      <c r="A415" t="s">
        <v>5267</v>
      </c>
      <c r="B415" s="1">
        <v>2.12</v>
      </c>
      <c r="C415" s="1">
        <v>0.01</v>
      </c>
    </row>
    <row r="416" spans="1:3" x14ac:dyDescent="0.25">
      <c r="A416" t="s">
        <v>340</v>
      </c>
      <c r="B416" s="1">
        <v>2.11</v>
      </c>
      <c r="C416" s="1">
        <v>6.5400000000000004E-5</v>
      </c>
    </row>
    <row r="417" spans="1:3" x14ac:dyDescent="0.25">
      <c r="A417" t="s">
        <v>5270</v>
      </c>
      <c r="B417" s="1">
        <v>2.11</v>
      </c>
      <c r="C417" s="1">
        <v>1.2400000000000001E-4</v>
      </c>
    </row>
    <row r="418" spans="1:3" x14ac:dyDescent="0.25">
      <c r="A418" t="s">
        <v>5269</v>
      </c>
      <c r="B418" s="1">
        <v>2.11</v>
      </c>
      <c r="C418" s="1">
        <v>5.2300000000000003E-4</v>
      </c>
    </row>
    <row r="419" spans="1:3" x14ac:dyDescent="0.25">
      <c r="A419" t="s">
        <v>5268</v>
      </c>
      <c r="B419" s="1">
        <v>2.11</v>
      </c>
      <c r="C419" s="1">
        <v>0.04</v>
      </c>
    </row>
    <row r="420" spans="1:3" x14ac:dyDescent="0.25">
      <c r="A420" t="s">
        <v>5271</v>
      </c>
      <c r="B420" s="1">
        <v>2.1</v>
      </c>
      <c r="C420" s="1">
        <v>6.3399999999999996E-5</v>
      </c>
    </row>
    <row r="421" spans="1:3" x14ac:dyDescent="0.25">
      <c r="A421" t="s">
        <v>5274</v>
      </c>
      <c r="B421" s="1">
        <v>2.1</v>
      </c>
      <c r="C421" s="1">
        <v>0</v>
      </c>
    </row>
    <row r="422" spans="1:3" x14ac:dyDescent="0.25">
      <c r="A422" t="s">
        <v>5273</v>
      </c>
      <c r="B422" s="1">
        <v>2.1</v>
      </c>
      <c r="C422" s="1">
        <v>2.6099999999999999E-3</v>
      </c>
    </row>
    <row r="423" spans="1:3" x14ac:dyDescent="0.25">
      <c r="A423" t="s">
        <v>5272</v>
      </c>
      <c r="B423" s="1">
        <v>2.1</v>
      </c>
      <c r="C423" s="1">
        <v>0.02</v>
      </c>
    </row>
    <row r="424" spans="1:3" x14ac:dyDescent="0.25">
      <c r="A424" t="s">
        <v>5275</v>
      </c>
      <c r="B424" s="1">
        <v>2.1</v>
      </c>
      <c r="C424" s="1">
        <v>7.5399999999999998E-3</v>
      </c>
    </row>
    <row r="425" spans="1:3" x14ac:dyDescent="0.25">
      <c r="A425" t="s">
        <v>5277</v>
      </c>
      <c r="B425" s="1">
        <v>2.09</v>
      </c>
      <c r="C425" s="1">
        <v>7.5100000000000004E-4</v>
      </c>
    </row>
    <row r="426" spans="1:3" x14ac:dyDescent="0.25">
      <c r="A426" t="s">
        <v>5278</v>
      </c>
      <c r="B426" s="1">
        <v>2.09</v>
      </c>
      <c r="C426" s="1">
        <v>8.4899999999999999E-8</v>
      </c>
    </row>
    <row r="427" spans="1:3" x14ac:dyDescent="0.25">
      <c r="A427" t="s">
        <v>5276</v>
      </c>
      <c r="B427" s="1">
        <v>2.09</v>
      </c>
      <c r="C427" s="1">
        <v>2.1299999999999999E-9</v>
      </c>
    </row>
    <row r="428" spans="1:3" x14ac:dyDescent="0.25">
      <c r="A428" t="s">
        <v>5279</v>
      </c>
      <c r="B428" s="1">
        <v>2.08</v>
      </c>
      <c r="C428" s="1">
        <v>0.02</v>
      </c>
    </row>
    <row r="429" spans="1:3" x14ac:dyDescent="0.25">
      <c r="A429" t="s">
        <v>114</v>
      </c>
      <c r="B429" s="1">
        <v>2.0699999999999998</v>
      </c>
      <c r="C429" s="1">
        <v>0</v>
      </c>
    </row>
    <row r="430" spans="1:3" x14ac:dyDescent="0.25">
      <c r="A430" t="s">
        <v>5280</v>
      </c>
      <c r="B430" s="1">
        <v>2.0699999999999998</v>
      </c>
      <c r="C430" s="1">
        <v>0.02</v>
      </c>
    </row>
    <row r="431" spans="1:3" x14ac:dyDescent="0.25">
      <c r="A431" t="s">
        <v>5281</v>
      </c>
      <c r="B431" s="1">
        <v>2.0699999999999998</v>
      </c>
      <c r="C431" s="1">
        <v>2.9E-4</v>
      </c>
    </row>
    <row r="432" spans="1:3" x14ac:dyDescent="0.25">
      <c r="A432" t="s">
        <v>224</v>
      </c>
      <c r="B432" s="1">
        <v>2.06</v>
      </c>
      <c r="C432" s="1">
        <v>0.03</v>
      </c>
    </row>
    <row r="433" spans="1:3" x14ac:dyDescent="0.25">
      <c r="A433" t="s">
        <v>5282</v>
      </c>
      <c r="B433" s="1">
        <v>2.06</v>
      </c>
      <c r="C433" s="1">
        <v>4.15E-7</v>
      </c>
    </row>
    <row r="434" spans="1:3" x14ac:dyDescent="0.25">
      <c r="A434" t="s">
        <v>5283</v>
      </c>
      <c r="B434" s="1">
        <v>2.06</v>
      </c>
      <c r="C434" s="1">
        <v>1.47E-3</v>
      </c>
    </row>
    <row r="435" spans="1:3" x14ac:dyDescent="0.25">
      <c r="A435" t="s">
        <v>5287</v>
      </c>
      <c r="B435" s="1">
        <v>2.0499999999999998</v>
      </c>
      <c r="C435" s="1">
        <v>0.02</v>
      </c>
    </row>
    <row r="436" spans="1:3" x14ac:dyDescent="0.25">
      <c r="A436" t="s">
        <v>5288</v>
      </c>
      <c r="B436" s="1">
        <v>2.0499999999999998</v>
      </c>
      <c r="C436" s="1">
        <v>0.04</v>
      </c>
    </row>
    <row r="437" spans="1:3" x14ac:dyDescent="0.25">
      <c r="A437" t="s">
        <v>5286</v>
      </c>
      <c r="B437" s="1">
        <v>2.0499999999999998</v>
      </c>
      <c r="C437" s="1">
        <v>0</v>
      </c>
    </row>
    <row r="438" spans="1:3" x14ac:dyDescent="0.25">
      <c r="A438" t="s">
        <v>5284</v>
      </c>
      <c r="B438" s="1">
        <v>2.0499999999999998</v>
      </c>
      <c r="C438" s="1">
        <v>2.0099999999999999E-9</v>
      </c>
    </row>
    <row r="439" spans="1:3" x14ac:dyDescent="0.25">
      <c r="A439" t="s">
        <v>5285</v>
      </c>
      <c r="B439" s="1">
        <v>2.0499999999999998</v>
      </c>
      <c r="C439" s="1">
        <v>8.9300000000000002E-4</v>
      </c>
    </row>
    <row r="440" spans="1:3" x14ac:dyDescent="0.25">
      <c r="A440" t="s">
        <v>5289</v>
      </c>
      <c r="B440" s="1">
        <v>2.04</v>
      </c>
      <c r="C440" s="1">
        <v>1.17E-3</v>
      </c>
    </row>
    <row r="441" spans="1:3" x14ac:dyDescent="0.25">
      <c r="A441" t="s">
        <v>394</v>
      </c>
      <c r="B441" s="1">
        <v>2.0299999999999998</v>
      </c>
      <c r="C441" s="1">
        <v>3.0799999999999998E-3</v>
      </c>
    </row>
    <row r="442" spans="1:3" x14ac:dyDescent="0.25">
      <c r="A442" t="s">
        <v>5290</v>
      </c>
      <c r="B442" s="1">
        <v>2.0299999999999998</v>
      </c>
      <c r="C442" s="1">
        <v>0.04</v>
      </c>
    </row>
    <row r="443" spans="1:3" x14ac:dyDescent="0.25">
      <c r="A443" t="s">
        <v>5291</v>
      </c>
      <c r="B443" s="1">
        <v>2.0299999999999998</v>
      </c>
      <c r="C443" s="1">
        <v>0</v>
      </c>
    </row>
    <row r="444" spans="1:3" x14ac:dyDescent="0.25">
      <c r="A444" t="s">
        <v>162</v>
      </c>
      <c r="B444" s="1">
        <v>2.0099999999999998</v>
      </c>
      <c r="C444" s="1">
        <v>2.5000000000000001E-11</v>
      </c>
    </row>
    <row r="445" spans="1:3" x14ac:dyDescent="0.25">
      <c r="A445" t="s">
        <v>100</v>
      </c>
      <c r="B445" s="1">
        <v>2.0099999999999998</v>
      </c>
      <c r="C445" s="1">
        <v>1.6799999999999999E-10</v>
      </c>
    </row>
    <row r="446" spans="1:3" x14ac:dyDescent="0.25">
      <c r="A446" t="s">
        <v>5292</v>
      </c>
      <c r="B446" s="1">
        <v>2.0099999999999998</v>
      </c>
      <c r="C446" s="1">
        <v>1.34E-3</v>
      </c>
    </row>
    <row r="447" spans="1:3" x14ac:dyDescent="0.25">
      <c r="A447" t="s">
        <v>5294</v>
      </c>
      <c r="B447" s="1">
        <v>2.0099999999999998</v>
      </c>
      <c r="C447" s="1">
        <v>2.9200000000000002E-5</v>
      </c>
    </row>
    <row r="448" spans="1:3" x14ac:dyDescent="0.25">
      <c r="A448" t="s">
        <v>5295</v>
      </c>
      <c r="B448" s="1">
        <v>2.0099999999999998</v>
      </c>
      <c r="C448" s="1">
        <v>3.5699999999999998E-7</v>
      </c>
    </row>
    <row r="449" spans="1:3" x14ac:dyDescent="0.25">
      <c r="A449" t="s">
        <v>5293</v>
      </c>
      <c r="B449" s="1">
        <v>2.0099999999999998</v>
      </c>
      <c r="C449" s="1">
        <v>1.1299999999999999E-3</v>
      </c>
    </row>
    <row r="450" spans="1:3" x14ac:dyDescent="0.25">
      <c r="A450" t="s">
        <v>5296</v>
      </c>
      <c r="B450" s="1">
        <v>2</v>
      </c>
      <c r="C450" s="1">
        <v>0.02</v>
      </c>
    </row>
    <row r="451" spans="1:3" x14ac:dyDescent="0.25">
      <c r="A451" t="s">
        <v>1773</v>
      </c>
      <c r="B451" s="1">
        <v>-2</v>
      </c>
      <c r="C451" s="1">
        <v>8.8800000000000007E-53</v>
      </c>
    </row>
    <row r="452" spans="1:3" x14ac:dyDescent="0.25">
      <c r="A452" t="s">
        <v>484</v>
      </c>
      <c r="B452" s="1">
        <v>-2.0099999999999998</v>
      </c>
      <c r="C452" s="1">
        <v>0.01</v>
      </c>
    </row>
    <row r="453" spans="1:3" x14ac:dyDescent="0.25">
      <c r="A453" t="s">
        <v>2872</v>
      </c>
      <c r="B453" s="1">
        <v>-2.0099999999999998</v>
      </c>
      <c r="C453" s="1">
        <v>0.04</v>
      </c>
    </row>
    <row r="454" spans="1:3" x14ac:dyDescent="0.25">
      <c r="A454" t="s">
        <v>3555</v>
      </c>
      <c r="B454" s="1">
        <v>-2.0099999999999998</v>
      </c>
      <c r="C454" s="1">
        <v>9.1000000000000003E-5</v>
      </c>
    </row>
    <row r="455" spans="1:3" x14ac:dyDescent="0.25">
      <c r="A455" t="s">
        <v>2078</v>
      </c>
      <c r="B455" s="1">
        <v>-2.0099999999999998</v>
      </c>
      <c r="C455" s="1">
        <v>0.04</v>
      </c>
    </row>
    <row r="456" spans="1:3" x14ac:dyDescent="0.25">
      <c r="A456" t="s">
        <v>4225</v>
      </c>
      <c r="B456" s="1">
        <v>-2.0099999999999998</v>
      </c>
      <c r="C456" s="1">
        <v>0.03</v>
      </c>
    </row>
    <row r="457" spans="1:3" x14ac:dyDescent="0.25">
      <c r="A457" t="s">
        <v>5297</v>
      </c>
      <c r="B457" s="1">
        <v>-2.0099999999999998</v>
      </c>
      <c r="C457" s="1">
        <v>6.4899999999999995E-4</v>
      </c>
    </row>
    <row r="458" spans="1:3" x14ac:dyDescent="0.25">
      <c r="A458" t="s">
        <v>1210</v>
      </c>
      <c r="B458" s="1">
        <v>-2.02</v>
      </c>
      <c r="C458" s="1">
        <v>1.79E-6</v>
      </c>
    </row>
    <row r="459" spans="1:3" x14ac:dyDescent="0.25">
      <c r="A459" t="s">
        <v>5298</v>
      </c>
      <c r="B459" s="1">
        <v>-2.02</v>
      </c>
      <c r="C459" s="1">
        <v>5.4300000000000003E-58</v>
      </c>
    </row>
    <row r="460" spans="1:3" x14ac:dyDescent="0.25">
      <c r="A460" t="s">
        <v>5299</v>
      </c>
      <c r="B460" s="1">
        <v>-2.0299999999999998</v>
      </c>
      <c r="C460" s="1">
        <v>6.4600000000000002E-56</v>
      </c>
    </row>
    <row r="461" spans="1:3" x14ac:dyDescent="0.25">
      <c r="A461" t="s">
        <v>787</v>
      </c>
      <c r="B461" s="1">
        <v>-2.04</v>
      </c>
      <c r="C461" s="1">
        <v>7.0500000000000001E-4</v>
      </c>
    </row>
    <row r="462" spans="1:3" x14ac:dyDescent="0.25">
      <c r="A462" t="s">
        <v>4519</v>
      </c>
      <c r="B462" s="1">
        <v>-2.04</v>
      </c>
      <c r="C462" s="1">
        <v>0.04</v>
      </c>
    </row>
    <row r="463" spans="1:3" x14ac:dyDescent="0.25">
      <c r="A463" t="s">
        <v>746</v>
      </c>
      <c r="B463" s="1">
        <v>-2.04</v>
      </c>
      <c r="C463" s="1">
        <v>2.0900000000000001E-4</v>
      </c>
    </row>
    <row r="464" spans="1:3" x14ac:dyDescent="0.25">
      <c r="A464" t="s">
        <v>5300</v>
      </c>
      <c r="B464" s="1">
        <v>-2.04</v>
      </c>
      <c r="C464" s="1">
        <v>1.4100000000000001E-5</v>
      </c>
    </row>
    <row r="465" spans="1:3" x14ac:dyDescent="0.25">
      <c r="A465" t="s">
        <v>5301</v>
      </c>
      <c r="B465" s="1">
        <v>-2.04</v>
      </c>
      <c r="C465" s="1">
        <v>0</v>
      </c>
    </row>
    <row r="466" spans="1:3" x14ac:dyDescent="0.25">
      <c r="A466" t="s">
        <v>4076</v>
      </c>
      <c r="B466" s="1">
        <v>-2.0499999999999998</v>
      </c>
      <c r="C466" s="1">
        <v>0.05</v>
      </c>
    </row>
    <row r="467" spans="1:3" x14ac:dyDescent="0.25">
      <c r="A467" t="s">
        <v>3862</v>
      </c>
      <c r="B467" s="1">
        <v>-2.0499999999999998</v>
      </c>
      <c r="C467" s="1">
        <v>0.04</v>
      </c>
    </row>
    <row r="468" spans="1:3" x14ac:dyDescent="0.25">
      <c r="A468" t="s">
        <v>1591</v>
      </c>
      <c r="B468" s="1">
        <v>-2.0499999999999998</v>
      </c>
      <c r="C468" s="1">
        <v>1.4100000000000001E-7</v>
      </c>
    </row>
    <row r="469" spans="1:3" x14ac:dyDescent="0.25">
      <c r="A469" t="s">
        <v>4846</v>
      </c>
      <c r="B469" s="1">
        <v>-2.0499999999999998</v>
      </c>
      <c r="C469" s="1">
        <v>3.9199999999999999E-24</v>
      </c>
    </row>
    <row r="470" spans="1:3" x14ac:dyDescent="0.25">
      <c r="A470" t="s">
        <v>5302</v>
      </c>
      <c r="B470" s="1">
        <v>-2.0499999999999998</v>
      </c>
      <c r="C470" s="1">
        <v>2.3700000000000001E-3</v>
      </c>
    </row>
    <row r="471" spans="1:3" x14ac:dyDescent="0.25">
      <c r="A471" t="s">
        <v>3479</v>
      </c>
      <c r="B471" s="1">
        <v>-2.06</v>
      </c>
      <c r="C471" s="1">
        <v>0.02</v>
      </c>
    </row>
    <row r="472" spans="1:3" x14ac:dyDescent="0.25">
      <c r="A472" t="s">
        <v>4051</v>
      </c>
      <c r="B472" s="1">
        <v>-2.06</v>
      </c>
      <c r="C472" s="1">
        <v>4.6699999999999997E-3</v>
      </c>
    </row>
    <row r="473" spans="1:3" x14ac:dyDescent="0.25">
      <c r="A473" t="s">
        <v>2959</v>
      </c>
      <c r="B473" s="1">
        <v>-2.06</v>
      </c>
      <c r="C473" s="1">
        <v>6.4499999999999999E-37</v>
      </c>
    </row>
    <row r="474" spans="1:3" x14ac:dyDescent="0.25">
      <c r="A474" t="s">
        <v>3957</v>
      </c>
      <c r="B474" s="1">
        <v>-2.06</v>
      </c>
      <c r="C474" s="1">
        <v>1.02E-4</v>
      </c>
    </row>
    <row r="475" spans="1:3" x14ac:dyDescent="0.25">
      <c r="A475" t="s">
        <v>5303</v>
      </c>
      <c r="B475" s="1">
        <v>-2.06</v>
      </c>
      <c r="C475" s="1">
        <v>2.2599999999999999E-33</v>
      </c>
    </row>
    <row r="476" spans="1:3" x14ac:dyDescent="0.25">
      <c r="A476" t="s">
        <v>5304</v>
      </c>
      <c r="B476" s="1">
        <v>-2.06</v>
      </c>
      <c r="C476" s="1">
        <v>3.4199999999999998E-5</v>
      </c>
    </row>
    <row r="477" spans="1:3" x14ac:dyDescent="0.25">
      <c r="A477" t="s">
        <v>3108</v>
      </c>
      <c r="B477" s="1">
        <v>-2.0699999999999998</v>
      </c>
      <c r="C477" s="1">
        <v>7.5699999999999997E-4</v>
      </c>
    </row>
    <row r="478" spans="1:3" x14ac:dyDescent="0.25">
      <c r="A478" t="s">
        <v>5305</v>
      </c>
      <c r="B478" s="1">
        <v>-2.0699999999999998</v>
      </c>
      <c r="C478" s="1">
        <v>2.9900000000000002E-6</v>
      </c>
    </row>
    <row r="479" spans="1:3" x14ac:dyDescent="0.25">
      <c r="A479" t="s">
        <v>4037</v>
      </c>
      <c r="B479" s="1">
        <v>-2.08</v>
      </c>
      <c r="C479" s="1">
        <v>0.05</v>
      </c>
    </row>
    <row r="480" spans="1:3" x14ac:dyDescent="0.25">
      <c r="A480" t="s">
        <v>960</v>
      </c>
      <c r="B480" s="1">
        <v>-2.08</v>
      </c>
      <c r="C480" s="1">
        <v>2.8800000000000001E-4</v>
      </c>
    </row>
    <row r="481" spans="1:3" x14ac:dyDescent="0.25">
      <c r="A481" t="s">
        <v>5306</v>
      </c>
      <c r="B481" s="1">
        <v>-2.09</v>
      </c>
      <c r="C481" s="1">
        <v>6.8700000000000001E-10</v>
      </c>
    </row>
    <row r="482" spans="1:3" x14ac:dyDescent="0.25">
      <c r="A482" t="s">
        <v>4044</v>
      </c>
      <c r="B482" s="1">
        <v>-2.1</v>
      </c>
      <c r="C482" s="1">
        <v>1.35E-41</v>
      </c>
    </row>
    <row r="483" spans="1:3" x14ac:dyDescent="0.25">
      <c r="A483" t="s">
        <v>1019</v>
      </c>
      <c r="B483" s="1">
        <v>-2.1</v>
      </c>
      <c r="C483" s="1">
        <v>1.1200000000000001E-28</v>
      </c>
    </row>
    <row r="484" spans="1:3" x14ac:dyDescent="0.25">
      <c r="A484" t="s">
        <v>5310</v>
      </c>
      <c r="B484" s="1">
        <v>-2.1</v>
      </c>
      <c r="C484" s="1">
        <v>0.01</v>
      </c>
    </row>
    <row r="485" spans="1:3" x14ac:dyDescent="0.25">
      <c r="A485" t="s">
        <v>5307</v>
      </c>
      <c r="B485" s="1">
        <v>-2.1</v>
      </c>
      <c r="C485" s="1">
        <v>1.07E-3</v>
      </c>
    </row>
    <row r="486" spans="1:3" x14ac:dyDescent="0.25">
      <c r="A486" t="s">
        <v>5309</v>
      </c>
      <c r="B486" s="1">
        <v>-2.1</v>
      </c>
      <c r="C486" s="1">
        <v>9.8499999999999996E-19</v>
      </c>
    </row>
    <row r="487" spans="1:3" x14ac:dyDescent="0.25">
      <c r="A487" t="s">
        <v>5308</v>
      </c>
      <c r="B487" s="1">
        <v>-2.1</v>
      </c>
      <c r="C487" s="1">
        <v>0.02</v>
      </c>
    </row>
    <row r="488" spans="1:3" x14ac:dyDescent="0.25">
      <c r="A488" t="s">
        <v>1450</v>
      </c>
      <c r="B488" s="1">
        <v>-2.12</v>
      </c>
      <c r="C488" s="1">
        <v>9.77E-4</v>
      </c>
    </row>
    <row r="489" spans="1:3" x14ac:dyDescent="0.25">
      <c r="A489" t="s">
        <v>2603</v>
      </c>
      <c r="B489" s="1">
        <v>-2.12</v>
      </c>
      <c r="C489" s="1">
        <v>0.03</v>
      </c>
    </row>
    <row r="490" spans="1:3" x14ac:dyDescent="0.25">
      <c r="A490" t="s">
        <v>3181</v>
      </c>
      <c r="B490" s="1">
        <v>-2.12</v>
      </c>
      <c r="C490" s="1">
        <v>1.54E-7</v>
      </c>
    </row>
    <row r="491" spans="1:3" x14ac:dyDescent="0.25">
      <c r="A491" t="s">
        <v>2529</v>
      </c>
      <c r="B491" s="1">
        <v>-2.13</v>
      </c>
      <c r="C491" s="1">
        <v>3.3499999999999999E-49</v>
      </c>
    </row>
    <row r="492" spans="1:3" x14ac:dyDescent="0.25">
      <c r="A492" t="s">
        <v>2894</v>
      </c>
      <c r="B492" s="1">
        <v>-2.13</v>
      </c>
      <c r="C492" s="1">
        <v>0.02</v>
      </c>
    </row>
    <row r="493" spans="1:3" x14ac:dyDescent="0.25">
      <c r="A493" t="s">
        <v>3508</v>
      </c>
      <c r="B493" s="1">
        <v>-2.13</v>
      </c>
      <c r="C493" s="1">
        <v>7.9700000000000004E-13</v>
      </c>
    </row>
    <row r="494" spans="1:3" x14ac:dyDescent="0.25">
      <c r="A494" t="s">
        <v>1372</v>
      </c>
      <c r="B494" s="1">
        <v>-2.13</v>
      </c>
      <c r="C494" s="1">
        <v>8.3200000000000003E-5</v>
      </c>
    </row>
    <row r="495" spans="1:3" x14ac:dyDescent="0.25">
      <c r="A495" t="s">
        <v>5311</v>
      </c>
      <c r="B495" s="1">
        <v>-2.13</v>
      </c>
      <c r="C495" s="1">
        <v>9.3199999999999999E-12</v>
      </c>
    </row>
    <row r="496" spans="1:3" x14ac:dyDescent="0.25">
      <c r="A496" t="s">
        <v>4475</v>
      </c>
      <c r="B496" s="1">
        <v>-2.14</v>
      </c>
      <c r="C496" s="1">
        <v>0.02</v>
      </c>
    </row>
    <row r="497" spans="1:3" x14ac:dyDescent="0.25">
      <c r="A497" t="s">
        <v>5312</v>
      </c>
      <c r="B497" s="1">
        <v>-2.14</v>
      </c>
      <c r="C497" s="1">
        <v>0.03</v>
      </c>
    </row>
    <row r="498" spans="1:3" x14ac:dyDescent="0.25">
      <c r="A498" t="s">
        <v>4905</v>
      </c>
      <c r="B498" s="1">
        <v>-2.15</v>
      </c>
      <c r="C498" s="1">
        <v>7.6500000000000003E-8</v>
      </c>
    </row>
    <row r="499" spans="1:3" x14ac:dyDescent="0.25">
      <c r="A499" t="s">
        <v>5313</v>
      </c>
      <c r="B499" s="1">
        <v>-2.15</v>
      </c>
      <c r="C499" s="1">
        <v>3.0199999999999999E-8</v>
      </c>
    </row>
    <row r="500" spans="1:3" x14ac:dyDescent="0.25">
      <c r="A500" t="s">
        <v>4280</v>
      </c>
      <c r="B500" s="1">
        <v>-2.16</v>
      </c>
      <c r="C500" s="1">
        <v>0.05</v>
      </c>
    </row>
    <row r="501" spans="1:3" x14ac:dyDescent="0.25">
      <c r="A501" t="s">
        <v>3859</v>
      </c>
      <c r="B501" s="1">
        <v>-2.16</v>
      </c>
      <c r="C501" s="1">
        <v>0.03</v>
      </c>
    </row>
    <row r="502" spans="1:3" x14ac:dyDescent="0.25">
      <c r="A502" t="s">
        <v>1290</v>
      </c>
      <c r="B502" s="1">
        <v>-2.16</v>
      </c>
      <c r="C502" s="1">
        <v>6.4499999999999996E-4</v>
      </c>
    </row>
    <row r="503" spans="1:3" x14ac:dyDescent="0.25">
      <c r="A503" t="s">
        <v>5315</v>
      </c>
      <c r="B503" s="1">
        <v>-2.17</v>
      </c>
      <c r="C503" s="1">
        <v>1.7599999999999999E-26</v>
      </c>
    </row>
    <row r="504" spans="1:3" x14ac:dyDescent="0.25">
      <c r="A504" t="s">
        <v>5314</v>
      </c>
      <c r="B504" s="1">
        <v>-2.17</v>
      </c>
      <c r="C504" s="1">
        <v>5.49E-5</v>
      </c>
    </row>
    <row r="505" spans="1:3" x14ac:dyDescent="0.25">
      <c r="A505" t="s">
        <v>5316</v>
      </c>
      <c r="B505" s="1">
        <v>-2.1800000000000002</v>
      </c>
      <c r="C505" s="1">
        <v>1.6800000000000001E-3</v>
      </c>
    </row>
    <row r="506" spans="1:3" x14ac:dyDescent="0.25">
      <c r="A506" t="s">
        <v>3180</v>
      </c>
      <c r="B506" s="1">
        <v>-2.1800000000000002</v>
      </c>
      <c r="C506" s="1">
        <v>2.2899999999999999E-3</v>
      </c>
    </row>
    <row r="507" spans="1:3" x14ac:dyDescent="0.25">
      <c r="A507" t="s">
        <v>2101</v>
      </c>
      <c r="B507" s="1">
        <v>-2.1800000000000002</v>
      </c>
      <c r="C507" s="1">
        <v>1.04E-13</v>
      </c>
    </row>
    <row r="508" spans="1:3" x14ac:dyDescent="0.25">
      <c r="A508" t="s">
        <v>1640</v>
      </c>
      <c r="B508" s="1">
        <v>-2.1800000000000002</v>
      </c>
      <c r="C508" s="1">
        <v>1.7600000000000001E-3</v>
      </c>
    </row>
    <row r="509" spans="1:3" x14ac:dyDescent="0.25">
      <c r="A509" t="s">
        <v>1248</v>
      </c>
      <c r="B509" s="1">
        <v>-2.19</v>
      </c>
      <c r="C509" s="1">
        <v>0.01</v>
      </c>
    </row>
    <row r="510" spans="1:3" x14ac:dyDescent="0.25">
      <c r="A510" t="s">
        <v>1289</v>
      </c>
      <c r="B510" s="1">
        <v>-2.21</v>
      </c>
      <c r="C510" s="1">
        <v>5.13E-3</v>
      </c>
    </row>
    <row r="511" spans="1:3" x14ac:dyDescent="0.25">
      <c r="A511" t="s">
        <v>3934</v>
      </c>
      <c r="B511" s="1">
        <v>-2.2200000000000002</v>
      </c>
      <c r="C511" s="1">
        <v>6.4099999999999997E-4</v>
      </c>
    </row>
    <row r="512" spans="1:3" x14ac:dyDescent="0.25">
      <c r="A512" t="s">
        <v>3568</v>
      </c>
      <c r="B512" s="1">
        <v>-2.2200000000000002</v>
      </c>
      <c r="C512" s="1">
        <v>2.9700000000000001E-4</v>
      </c>
    </row>
    <row r="513" spans="1:3" x14ac:dyDescent="0.25">
      <c r="A513" t="s">
        <v>2189</v>
      </c>
      <c r="B513" s="1">
        <v>-2.2200000000000002</v>
      </c>
      <c r="C513" s="1">
        <v>1.73E-3</v>
      </c>
    </row>
    <row r="514" spans="1:3" x14ac:dyDescent="0.25">
      <c r="A514" t="s">
        <v>5317</v>
      </c>
      <c r="B514" s="1">
        <v>-2.2200000000000002</v>
      </c>
      <c r="C514" s="1">
        <v>0.03</v>
      </c>
    </row>
    <row r="515" spans="1:3" x14ac:dyDescent="0.25">
      <c r="A515" t="s">
        <v>5318</v>
      </c>
      <c r="B515" s="1">
        <v>-2.2200000000000002</v>
      </c>
      <c r="C515" s="1">
        <v>6.43E-21</v>
      </c>
    </row>
    <row r="516" spans="1:3" x14ac:dyDescent="0.25">
      <c r="A516" t="s">
        <v>5321</v>
      </c>
      <c r="B516" s="1">
        <v>-2.23</v>
      </c>
      <c r="C516" s="1">
        <v>5.0600000000000002E-217</v>
      </c>
    </row>
    <row r="517" spans="1:3" x14ac:dyDescent="0.25">
      <c r="A517" t="s">
        <v>5320</v>
      </c>
      <c r="B517" s="1">
        <v>-2.23</v>
      </c>
      <c r="C517" s="1">
        <v>1.95E-4</v>
      </c>
    </row>
    <row r="518" spans="1:3" x14ac:dyDescent="0.25">
      <c r="A518" t="s">
        <v>5319</v>
      </c>
      <c r="B518" s="1">
        <v>-2.23</v>
      </c>
      <c r="C518" s="1">
        <v>3.8700000000000002E-3</v>
      </c>
    </row>
    <row r="519" spans="1:3" x14ac:dyDescent="0.25">
      <c r="A519" t="s">
        <v>2304</v>
      </c>
      <c r="B519" s="1">
        <v>-2.2400000000000002</v>
      </c>
      <c r="C519" s="1">
        <v>0.02</v>
      </c>
    </row>
    <row r="520" spans="1:3" x14ac:dyDescent="0.25">
      <c r="A520" t="s">
        <v>3632</v>
      </c>
      <c r="B520" s="1">
        <v>-2.2400000000000002</v>
      </c>
      <c r="C520" s="1">
        <v>7.9999999999999996E-6</v>
      </c>
    </row>
    <row r="521" spans="1:3" x14ac:dyDescent="0.25">
      <c r="A521" t="s">
        <v>5323</v>
      </c>
      <c r="B521" s="1">
        <v>-2.2400000000000002</v>
      </c>
      <c r="C521" s="1">
        <v>0.01</v>
      </c>
    </row>
    <row r="522" spans="1:3" x14ac:dyDescent="0.25">
      <c r="A522" t="s">
        <v>5322</v>
      </c>
      <c r="B522" s="1">
        <v>-2.2400000000000002</v>
      </c>
      <c r="C522" s="1">
        <v>1.4300000000000001E-148</v>
      </c>
    </row>
    <row r="523" spans="1:3" x14ac:dyDescent="0.25">
      <c r="A523" t="s">
        <v>5326</v>
      </c>
      <c r="B523" s="1">
        <v>-2.25</v>
      </c>
      <c r="C523" s="1">
        <v>3.1399999999999999E-9</v>
      </c>
    </row>
    <row r="524" spans="1:3" x14ac:dyDescent="0.25">
      <c r="A524" t="s">
        <v>5325</v>
      </c>
      <c r="B524" s="1">
        <v>-2.25</v>
      </c>
      <c r="C524" s="1">
        <v>1.6200000000000001E-5</v>
      </c>
    </row>
    <row r="525" spans="1:3" x14ac:dyDescent="0.25">
      <c r="A525" t="s">
        <v>5324</v>
      </c>
      <c r="B525" s="1">
        <v>-2.25</v>
      </c>
      <c r="C525" s="1">
        <v>9.3700000000000001E-6</v>
      </c>
    </row>
    <row r="526" spans="1:3" x14ac:dyDescent="0.25">
      <c r="A526" t="s">
        <v>3866</v>
      </c>
      <c r="B526" s="1">
        <v>-2.2599999999999998</v>
      </c>
      <c r="C526" s="1">
        <v>0.05</v>
      </c>
    </row>
    <row r="527" spans="1:3" x14ac:dyDescent="0.25">
      <c r="A527" t="s">
        <v>5327</v>
      </c>
      <c r="B527" s="1">
        <v>-2.27</v>
      </c>
      <c r="C527" s="1">
        <v>3.2600000000000001E-10</v>
      </c>
    </row>
    <row r="528" spans="1:3" x14ac:dyDescent="0.25">
      <c r="A528" t="s">
        <v>2791</v>
      </c>
      <c r="B528" s="1">
        <v>-2.27</v>
      </c>
      <c r="C528" s="1">
        <v>4.7800000000000004E-3</v>
      </c>
    </row>
    <row r="529" spans="1:3" x14ac:dyDescent="0.25">
      <c r="A529" t="s">
        <v>3351</v>
      </c>
      <c r="B529" s="1">
        <v>-2.27</v>
      </c>
      <c r="C529" s="1">
        <v>0.01</v>
      </c>
    </row>
    <row r="530" spans="1:3" x14ac:dyDescent="0.25">
      <c r="A530" t="s">
        <v>3230</v>
      </c>
      <c r="B530" s="1">
        <v>-2.27</v>
      </c>
      <c r="C530" s="1">
        <v>0.02</v>
      </c>
    </row>
    <row r="531" spans="1:3" x14ac:dyDescent="0.25">
      <c r="A531" t="s">
        <v>5328</v>
      </c>
      <c r="B531" s="1">
        <v>-2.27</v>
      </c>
      <c r="C531" s="1">
        <v>7.0399999999999998E-4</v>
      </c>
    </row>
    <row r="532" spans="1:3" x14ac:dyDescent="0.25">
      <c r="A532" t="s">
        <v>4125</v>
      </c>
      <c r="B532" s="1">
        <v>-2.2799999999999998</v>
      </c>
      <c r="C532" s="1">
        <v>0.01</v>
      </c>
    </row>
    <row r="533" spans="1:3" x14ac:dyDescent="0.25">
      <c r="A533" t="s">
        <v>5329</v>
      </c>
      <c r="B533" s="1">
        <v>-2.2799999999999998</v>
      </c>
      <c r="C533" s="1">
        <v>4.4599999999999998E-41</v>
      </c>
    </row>
    <row r="534" spans="1:3" x14ac:dyDescent="0.25">
      <c r="A534" t="s">
        <v>3462</v>
      </c>
      <c r="B534" s="1">
        <v>-2.29</v>
      </c>
      <c r="C534" s="1">
        <v>2.81E-3</v>
      </c>
    </row>
    <row r="535" spans="1:3" x14ac:dyDescent="0.25">
      <c r="A535" t="s">
        <v>2659</v>
      </c>
      <c r="B535" s="1">
        <v>-2.2999999999999998</v>
      </c>
      <c r="C535" s="1">
        <v>1.1100000000000001E-3</v>
      </c>
    </row>
    <row r="536" spans="1:3" x14ac:dyDescent="0.25">
      <c r="A536" t="s">
        <v>5331</v>
      </c>
      <c r="B536" s="1">
        <v>-2.2999999999999998</v>
      </c>
      <c r="C536" s="1">
        <v>0.04</v>
      </c>
    </row>
    <row r="537" spans="1:3" x14ac:dyDescent="0.25">
      <c r="A537" t="s">
        <v>5332</v>
      </c>
      <c r="B537" s="1">
        <v>-2.2999999999999998</v>
      </c>
      <c r="C537" s="1">
        <v>6.0599999999999998E-10</v>
      </c>
    </row>
    <row r="538" spans="1:3" x14ac:dyDescent="0.25">
      <c r="A538" t="s">
        <v>5330</v>
      </c>
      <c r="B538" s="1">
        <v>-2.2999999999999998</v>
      </c>
      <c r="C538" s="1">
        <v>4.8400000000000003E-8</v>
      </c>
    </row>
    <row r="539" spans="1:3" x14ac:dyDescent="0.25">
      <c r="A539" t="s">
        <v>4195</v>
      </c>
      <c r="B539" s="1">
        <v>-2.31</v>
      </c>
      <c r="C539" s="1">
        <v>0.01</v>
      </c>
    </row>
    <row r="540" spans="1:3" x14ac:dyDescent="0.25">
      <c r="A540" t="s">
        <v>5333</v>
      </c>
      <c r="B540" s="1">
        <v>-2.34</v>
      </c>
      <c r="C540" s="1">
        <v>1.63E-136</v>
      </c>
    </row>
    <row r="541" spans="1:3" x14ac:dyDescent="0.25">
      <c r="A541" t="s">
        <v>1772</v>
      </c>
      <c r="B541" s="1">
        <v>-2.34</v>
      </c>
      <c r="C541" s="1">
        <v>2.2900000000000001E-5</v>
      </c>
    </row>
    <row r="542" spans="1:3" x14ac:dyDescent="0.25">
      <c r="A542" t="s">
        <v>3350</v>
      </c>
      <c r="B542" s="1">
        <v>-2.35</v>
      </c>
      <c r="C542" s="1">
        <v>4.4299999999999998E-4</v>
      </c>
    </row>
    <row r="543" spans="1:3" x14ac:dyDescent="0.25">
      <c r="A543" t="s">
        <v>4557</v>
      </c>
      <c r="B543" s="1">
        <v>-2.35</v>
      </c>
      <c r="C543" s="1">
        <v>1.06E-4</v>
      </c>
    </row>
    <row r="544" spans="1:3" x14ac:dyDescent="0.25">
      <c r="A544" t="s">
        <v>5334</v>
      </c>
      <c r="B544" s="1">
        <v>-2.35</v>
      </c>
      <c r="C544" s="1">
        <v>2.81E-3</v>
      </c>
    </row>
    <row r="545" spans="1:3" x14ac:dyDescent="0.25">
      <c r="A545" t="s">
        <v>4189</v>
      </c>
      <c r="B545" s="1">
        <v>-2.36</v>
      </c>
      <c r="C545" s="1">
        <v>5.4099999999999999E-3</v>
      </c>
    </row>
    <row r="546" spans="1:3" x14ac:dyDescent="0.25">
      <c r="A546" t="s">
        <v>3037</v>
      </c>
      <c r="B546" s="1">
        <v>-2.36</v>
      </c>
      <c r="C546" s="1">
        <v>1.0699999999999999E-6</v>
      </c>
    </row>
    <row r="547" spans="1:3" x14ac:dyDescent="0.25">
      <c r="A547" t="s">
        <v>5335</v>
      </c>
      <c r="B547" s="1">
        <v>-2.36</v>
      </c>
      <c r="C547" s="1">
        <v>1.4399999999999999E-10</v>
      </c>
    </row>
    <row r="548" spans="1:3" x14ac:dyDescent="0.25">
      <c r="A548" t="s">
        <v>3838</v>
      </c>
      <c r="B548" s="1">
        <v>-2.37</v>
      </c>
      <c r="C548" s="1">
        <v>0.01</v>
      </c>
    </row>
    <row r="549" spans="1:3" x14ac:dyDescent="0.25">
      <c r="A549" t="s">
        <v>5336</v>
      </c>
      <c r="B549" s="1">
        <v>-2.37</v>
      </c>
      <c r="C549" s="1">
        <v>4.3800000000000002E-4</v>
      </c>
    </row>
    <row r="550" spans="1:3" x14ac:dyDescent="0.25">
      <c r="A550" t="s">
        <v>5337</v>
      </c>
      <c r="B550" s="1">
        <v>-2.38</v>
      </c>
      <c r="C550" s="1">
        <v>0.03</v>
      </c>
    </row>
    <row r="551" spans="1:3" x14ac:dyDescent="0.25">
      <c r="A551" t="s">
        <v>5338</v>
      </c>
      <c r="B551" s="1">
        <v>-2.4</v>
      </c>
      <c r="C551" s="1">
        <v>8.6000000000000006E-24</v>
      </c>
    </row>
    <row r="552" spans="1:3" x14ac:dyDescent="0.25">
      <c r="A552" t="s">
        <v>3507</v>
      </c>
      <c r="B552" s="1">
        <v>-2.41</v>
      </c>
      <c r="C552" s="1">
        <v>6.5400000000000004E-5</v>
      </c>
    </row>
    <row r="553" spans="1:3" x14ac:dyDescent="0.25">
      <c r="A553" t="s">
        <v>3215</v>
      </c>
      <c r="B553" s="1">
        <v>-2.42</v>
      </c>
      <c r="C553" s="1">
        <v>8.7200000000000006E-26</v>
      </c>
    </row>
    <row r="554" spans="1:3" x14ac:dyDescent="0.25">
      <c r="A554" t="s">
        <v>3772</v>
      </c>
      <c r="B554" s="1">
        <v>-2.42</v>
      </c>
      <c r="C554" s="1">
        <v>6.9499999999999995E-5</v>
      </c>
    </row>
    <row r="555" spans="1:3" x14ac:dyDescent="0.25">
      <c r="A555" t="s">
        <v>5339</v>
      </c>
      <c r="B555" s="1">
        <v>-2.42</v>
      </c>
      <c r="C555" s="1">
        <v>8.4200000000000004E-3</v>
      </c>
    </row>
    <row r="556" spans="1:3" x14ac:dyDescent="0.25">
      <c r="A556" t="s">
        <v>4626</v>
      </c>
      <c r="B556" s="1">
        <v>-2.44</v>
      </c>
      <c r="C556" s="1">
        <v>8.5400000000000007E-3</v>
      </c>
    </row>
    <row r="557" spans="1:3" x14ac:dyDescent="0.25">
      <c r="A557" t="s">
        <v>4462</v>
      </c>
      <c r="B557" s="1">
        <v>-2.4500000000000002</v>
      </c>
      <c r="C557" s="1">
        <v>0.02</v>
      </c>
    </row>
    <row r="558" spans="1:3" x14ac:dyDescent="0.25">
      <c r="A558" t="s">
        <v>2661</v>
      </c>
      <c r="B558" s="1">
        <v>-2.4500000000000002</v>
      </c>
      <c r="C558" s="1">
        <v>2.4399999999999999E-3</v>
      </c>
    </row>
    <row r="559" spans="1:3" x14ac:dyDescent="0.25">
      <c r="A559" t="s">
        <v>5341</v>
      </c>
      <c r="B559" s="1">
        <v>-2.4500000000000002</v>
      </c>
      <c r="C559" s="1">
        <v>0.03</v>
      </c>
    </row>
    <row r="560" spans="1:3" x14ac:dyDescent="0.25">
      <c r="A560" t="s">
        <v>5340</v>
      </c>
      <c r="B560" s="1">
        <v>-2.4500000000000002</v>
      </c>
      <c r="C560" s="1">
        <v>1.2199999999999999E-3</v>
      </c>
    </row>
    <row r="561" spans="1:3" x14ac:dyDescent="0.25">
      <c r="A561" t="s">
        <v>747</v>
      </c>
      <c r="B561" s="1">
        <v>-2.46</v>
      </c>
      <c r="C561" s="1">
        <v>1.2799999999999999E-4</v>
      </c>
    </row>
    <row r="562" spans="1:3" x14ac:dyDescent="0.25">
      <c r="A562" t="s">
        <v>1052</v>
      </c>
      <c r="B562" s="1">
        <v>-2.4700000000000002</v>
      </c>
      <c r="C562" s="1">
        <v>8.1499999999999993E-3</v>
      </c>
    </row>
    <row r="563" spans="1:3" x14ac:dyDescent="0.25">
      <c r="A563" t="s">
        <v>4257</v>
      </c>
      <c r="B563" s="1">
        <v>-2.48</v>
      </c>
      <c r="C563" s="1">
        <v>1.41E-3</v>
      </c>
    </row>
    <row r="564" spans="1:3" x14ac:dyDescent="0.25">
      <c r="A564" t="s">
        <v>5342</v>
      </c>
      <c r="B564" s="1">
        <v>-2.48</v>
      </c>
      <c r="C564" s="1">
        <v>6.0899999999999995E-4</v>
      </c>
    </row>
    <row r="565" spans="1:3" x14ac:dyDescent="0.25">
      <c r="A565" t="s">
        <v>2725</v>
      </c>
      <c r="B565" s="1">
        <v>-2.4900000000000002</v>
      </c>
      <c r="C565" s="1">
        <v>5.4499999999999997E-7</v>
      </c>
    </row>
    <row r="566" spans="1:3" x14ac:dyDescent="0.25">
      <c r="A566" t="s">
        <v>5343</v>
      </c>
      <c r="B566" s="1">
        <v>-2.4900000000000002</v>
      </c>
      <c r="C566" s="1">
        <v>1.92E-4</v>
      </c>
    </row>
    <row r="567" spans="1:3" x14ac:dyDescent="0.25">
      <c r="A567" t="s">
        <v>5344</v>
      </c>
      <c r="B567" s="1">
        <v>-2.4900000000000002</v>
      </c>
      <c r="C567" s="1">
        <v>2.4599999999999999E-3</v>
      </c>
    </row>
    <row r="568" spans="1:3" x14ac:dyDescent="0.25">
      <c r="A568" t="s">
        <v>5345</v>
      </c>
      <c r="B568" s="1">
        <v>-2.5</v>
      </c>
      <c r="C568" s="1">
        <v>2.48E-5</v>
      </c>
    </row>
    <row r="569" spans="1:3" x14ac:dyDescent="0.25">
      <c r="A569" t="s">
        <v>5346</v>
      </c>
      <c r="B569" s="1">
        <v>-2.5099999999999998</v>
      </c>
      <c r="C569" s="1">
        <v>2.2500000000000001E-5</v>
      </c>
    </row>
    <row r="570" spans="1:3" x14ac:dyDescent="0.25">
      <c r="A570" t="s">
        <v>5347</v>
      </c>
      <c r="B570" s="1">
        <v>-2.5299999999999998</v>
      </c>
      <c r="C570" s="1">
        <v>1.16E-112</v>
      </c>
    </row>
    <row r="571" spans="1:3" x14ac:dyDescent="0.25">
      <c r="A571" t="s">
        <v>5348</v>
      </c>
      <c r="B571" s="1">
        <v>-2.56</v>
      </c>
      <c r="C571" s="1">
        <v>5.2800000000000001E-12</v>
      </c>
    </row>
    <row r="572" spans="1:3" x14ac:dyDescent="0.25">
      <c r="A572" t="s">
        <v>5350</v>
      </c>
      <c r="B572" s="1">
        <v>-2.57</v>
      </c>
      <c r="C572" s="1">
        <v>1.3E-6</v>
      </c>
    </row>
    <row r="573" spans="1:3" x14ac:dyDescent="0.25">
      <c r="A573" t="s">
        <v>5351</v>
      </c>
      <c r="B573" s="1">
        <v>-2.57</v>
      </c>
      <c r="C573" s="1">
        <v>0.02</v>
      </c>
    </row>
    <row r="574" spans="1:3" x14ac:dyDescent="0.25">
      <c r="A574" t="s">
        <v>5349</v>
      </c>
      <c r="B574" s="1">
        <v>-2.57</v>
      </c>
      <c r="C574" s="1">
        <v>0.02</v>
      </c>
    </row>
    <row r="575" spans="1:3" x14ac:dyDescent="0.25">
      <c r="A575" t="s">
        <v>3657</v>
      </c>
      <c r="B575" s="1">
        <v>-2.58</v>
      </c>
      <c r="C575" s="1">
        <v>2.2500000000000001E-5</v>
      </c>
    </row>
    <row r="576" spans="1:3" x14ac:dyDescent="0.25">
      <c r="A576" t="s">
        <v>4115</v>
      </c>
      <c r="B576" s="1">
        <v>-2.59</v>
      </c>
      <c r="C576" s="1">
        <v>3.37E-37</v>
      </c>
    </row>
    <row r="577" spans="1:3" x14ac:dyDescent="0.25">
      <c r="A577" t="s">
        <v>5352</v>
      </c>
      <c r="B577" s="1">
        <v>-2.59</v>
      </c>
      <c r="C577" s="1">
        <v>1.2199999999999999E-9</v>
      </c>
    </row>
    <row r="578" spans="1:3" x14ac:dyDescent="0.25">
      <c r="A578" t="s">
        <v>3646</v>
      </c>
      <c r="B578" s="1">
        <v>-2.6</v>
      </c>
      <c r="C578" s="1">
        <v>5.5399999999999998E-3</v>
      </c>
    </row>
    <row r="579" spans="1:3" x14ac:dyDescent="0.25">
      <c r="A579" t="s">
        <v>3109</v>
      </c>
      <c r="B579" s="1">
        <v>-2.6</v>
      </c>
      <c r="C579" s="1">
        <v>0.04</v>
      </c>
    </row>
    <row r="580" spans="1:3" x14ac:dyDescent="0.25">
      <c r="A580" t="s">
        <v>5353</v>
      </c>
      <c r="B580" s="1">
        <v>-2.62</v>
      </c>
      <c r="C580" s="1">
        <v>5.06E-7</v>
      </c>
    </row>
    <row r="581" spans="1:3" x14ac:dyDescent="0.25">
      <c r="A581" t="s">
        <v>5354</v>
      </c>
      <c r="B581" s="1">
        <v>-2.62</v>
      </c>
      <c r="C581" s="1">
        <v>1.52E-5</v>
      </c>
    </row>
    <row r="582" spans="1:3" x14ac:dyDescent="0.25">
      <c r="A582" t="s">
        <v>4762</v>
      </c>
      <c r="B582" s="1">
        <v>-2.65</v>
      </c>
      <c r="C582" s="1">
        <v>8.6200000000000004E-8</v>
      </c>
    </row>
    <row r="583" spans="1:3" x14ac:dyDescent="0.25">
      <c r="A583" t="s">
        <v>5356</v>
      </c>
      <c r="B583" s="1">
        <v>-2.65</v>
      </c>
      <c r="C583" s="1">
        <v>1.7E-6</v>
      </c>
    </row>
    <row r="584" spans="1:3" x14ac:dyDescent="0.25">
      <c r="A584" t="s">
        <v>5355</v>
      </c>
      <c r="B584" s="1">
        <v>-2.65</v>
      </c>
      <c r="C584" s="1">
        <v>3.1199999999999999E-301</v>
      </c>
    </row>
    <row r="585" spans="1:3" x14ac:dyDescent="0.25">
      <c r="A585" t="s">
        <v>1413</v>
      </c>
      <c r="B585" s="1">
        <v>-2.68</v>
      </c>
      <c r="C585" s="1">
        <v>3.3800000000000002E-17</v>
      </c>
    </row>
    <row r="586" spans="1:3" x14ac:dyDescent="0.25">
      <c r="A586" t="s">
        <v>4461</v>
      </c>
      <c r="B586" s="1">
        <v>-2.69</v>
      </c>
      <c r="C586" s="1">
        <v>0.04</v>
      </c>
    </row>
    <row r="587" spans="1:3" x14ac:dyDescent="0.25">
      <c r="A587" t="s">
        <v>525</v>
      </c>
      <c r="B587" s="1">
        <v>-2.7</v>
      </c>
      <c r="C587" s="1">
        <v>0.04</v>
      </c>
    </row>
    <row r="588" spans="1:3" x14ac:dyDescent="0.25">
      <c r="A588" t="s">
        <v>4272</v>
      </c>
      <c r="B588" s="1">
        <v>-2.74</v>
      </c>
      <c r="C588" s="1">
        <v>0.02</v>
      </c>
    </row>
    <row r="589" spans="1:3" x14ac:dyDescent="0.25">
      <c r="A589" t="s">
        <v>1621</v>
      </c>
      <c r="B589" s="1">
        <v>-2.76</v>
      </c>
      <c r="C589" s="1">
        <v>2.1199999999999998E-77</v>
      </c>
    </row>
    <row r="590" spans="1:3" x14ac:dyDescent="0.25">
      <c r="A590" t="s">
        <v>3919</v>
      </c>
      <c r="B590" s="1">
        <v>-2.77</v>
      </c>
      <c r="C590" s="1">
        <v>1.26E-5</v>
      </c>
    </row>
    <row r="591" spans="1:3" x14ac:dyDescent="0.25">
      <c r="A591" t="s">
        <v>1482</v>
      </c>
      <c r="B591" s="1">
        <v>-2.78</v>
      </c>
      <c r="C591" s="1">
        <v>6.4300000000000004E-20</v>
      </c>
    </row>
    <row r="592" spans="1:3" x14ac:dyDescent="0.25">
      <c r="A592" t="s">
        <v>4875</v>
      </c>
      <c r="B592" s="1">
        <v>-2.8</v>
      </c>
      <c r="C592" s="1">
        <v>5.1799999999999997E-3</v>
      </c>
    </row>
    <row r="593" spans="1:3" x14ac:dyDescent="0.25">
      <c r="A593" t="s">
        <v>2960</v>
      </c>
      <c r="B593" s="1">
        <v>-2.83</v>
      </c>
      <c r="C593" s="1">
        <v>0.05</v>
      </c>
    </row>
    <row r="594" spans="1:3" x14ac:dyDescent="0.25">
      <c r="A594" t="s">
        <v>5357</v>
      </c>
      <c r="B594" s="1">
        <v>-2.83</v>
      </c>
      <c r="C594" s="1">
        <v>0.05</v>
      </c>
    </row>
    <row r="595" spans="1:3" x14ac:dyDescent="0.25">
      <c r="A595" t="s">
        <v>2575</v>
      </c>
      <c r="B595" s="1">
        <v>-2.84</v>
      </c>
      <c r="C595" s="1">
        <v>2.8500000000000001E-3</v>
      </c>
    </row>
    <row r="596" spans="1:3" x14ac:dyDescent="0.25">
      <c r="A596" t="s">
        <v>5358</v>
      </c>
      <c r="B596" s="1">
        <v>-2.85</v>
      </c>
      <c r="C596" s="1">
        <v>3.3899999999999998E-3</v>
      </c>
    </row>
    <row r="597" spans="1:3" x14ac:dyDescent="0.25">
      <c r="A597" t="s">
        <v>5359</v>
      </c>
      <c r="B597" s="1">
        <v>-2.91</v>
      </c>
      <c r="C597" s="1">
        <v>8.6100000000000006E-130</v>
      </c>
    </row>
    <row r="598" spans="1:3" x14ac:dyDescent="0.25">
      <c r="A598" t="s">
        <v>5360</v>
      </c>
      <c r="B598" s="1">
        <v>-2.92</v>
      </c>
      <c r="C598" s="1">
        <v>1.84E-31</v>
      </c>
    </row>
    <row r="599" spans="1:3" x14ac:dyDescent="0.25">
      <c r="A599" t="s">
        <v>5361</v>
      </c>
      <c r="B599" s="1">
        <v>-2.95</v>
      </c>
      <c r="C599" s="1">
        <v>5.2099999999999999E-15</v>
      </c>
    </row>
    <row r="600" spans="1:3" x14ac:dyDescent="0.25">
      <c r="A600" t="s">
        <v>5362</v>
      </c>
      <c r="B600" s="1">
        <v>-2.97</v>
      </c>
      <c r="C600" s="1">
        <v>6.6499999999999996E-16</v>
      </c>
    </row>
    <row r="601" spans="1:3" x14ac:dyDescent="0.25">
      <c r="A601" t="s">
        <v>3987</v>
      </c>
      <c r="B601" s="1">
        <v>-3.01</v>
      </c>
      <c r="C601" s="1">
        <v>1.74E-4</v>
      </c>
    </row>
    <row r="602" spans="1:3" x14ac:dyDescent="0.25">
      <c r="A602" t="s">
        <v>5363</v>
      </c>
      <c r="B602" s="1">
        <v>-3.07</v>
      </c>
      <c r="C602" s="1">
        <v>1.15E-8</v>
      </c>
    </row>
    <row r="603" spans="1:3" x14ac:dyDescent="0.25">
      <c r="A603" t="s">
        <v>4194</v>
      </c>
      <c r="B603" s="1">
        <v>-3.12</v>
      </c>
      <c r="C603" s="1">
        <v>6.0200000000000002E-3</v>
      </c>
    </row>
    <row r="604" spans="1:3" x14ac:dyDescent="0.25">
      <c r="A604" t="s">
        <v>2530</v>
      </c>
      <c r="B604" s="1">
        <v>-3.13</v>
      </c>
      <c r="C604" s="1">
        <v>4.4800000000000003E-11</v>
      </c>
    </row>
    <row r="605" spans="1:3" x14ac:dyDescent="0.25">
      <c r="A605" t="s">
        <v>3751</v>
      </c>
      <c r="B605" s="1">
        <v>-3.14</v>
      </c>
      <c r="C605" s="1">
        <v>1.3400000000000001E-6</v>
      </c>
    </row>
    <row r="606" spans="1:3" x14ac:dyDescent="0.25">
      <c r="A606" t="s">
        <v>5364</v>
      </c>
      <c r="B606" s="1">
        <v>-3.16</v>
      </c>
      <c r="C606" s="1">
        <v>2.3800000000000002E-21</v>
      </c>
    </row>
    <row r="607" spans="1:3" x14ac:dyDescent="0.25">
      <c r="A607" t="s">
        <v>4178</v>
      </c>
      <c r="B607" s="1">
        <v>-3.16</v>
      </c>
      <c r="C607" s="1">
        <v>3.14E-6</v>
      </c>
    </row>
    <row r="608" spans="1:3" x14ac:dyDescent="0.25">
      <c r="A608" t="s">
        <v>4956</v>
      </c>
      <c r="B608" s="1">
        <v>-3.17</v>
      </c>
      <c r="C608" s="1">
        <v>0.05</v>
      </c>
    </row>
    <row r="609" spans="1:3" x14ac:dyDescent="0.25">
      <c r="A609" t="s">
        <v>2574</v>
      </c>
      <c r="B609" s="1">
        <v>-3.18</v>
      </c>
      <c r="C609" s="1">
        <v>9.7999999999999997E-3</v>
      </c>
    </row>
    <row r="610" spans="1:3" x14ac:dyDescent="0.25">
      <c r="A610" t="s">
        <v>5365</v>
      </c>
      <c r="B610" s="1">
        <v>-3.22</v>
      </c>
      <c r="C610" s="1">
        <v>1.14E-9</v>
      </c>
    </row>
    <row r="611" spans="1:3" x14ac:dyDescent="0.25">
      <c r="A611" t="s">
        <v>5366</v>
      </c>
      <c r="B611" s="1">
        <v>-3.23</v>
      </c>
      <c r="C611" s="1">
        <v>1.6500000000000001E-11</v>
      </c>
    </row>
    <row r="612" spans="1:3" x14ac:dyDescent="0.25">
      <c r="A612" t="s">
        <v>3689</v>
      </c>
      <c r="B612" s="1">
        <v>-3.27</v>
      </c>
      <c r="C612" s="1">
        <v>1.25E-3</v>
      </c>
    </row>
    <row r="613" spans="1:3" x14ac:dyDescent="0.25">
      <c r="A613" t="s">
        <v>5367</v>
      </c>
      <c r="B613" s="1">
        <v>-3.38</v>
      </c>
      <c r="C613" s="1">
        <v>1.9200000000000001E-59</v>
      </c>
    </row>
    <row r="614" spans="1:3" x14ac:dyDescent="0.25">
      <c r="A614" t="s">
        <v>1942</v>
      </c>
      <c r="B614" s="1">
        <v>-3.41</v>
      </c>
      <c r="C614" s="1">
        <v>3.9400000000000002E-8</v>
      </c>
    </row>
    <row r="615" spans="1:3" x14ac:dyDescent="0.25">
      <c r="A615" t="s">
        <v>5368</v>
      </c>
      <c r="B615" s="1">
        <v>-3.54</v>
      </c>
      <c r="C615" s="1">
        <v>0.02</v>
      </c>
    </row>
    <row r="616" spans="1:3" x14ac:dyDescent="0.25">
      <c r="A616" t="s">
        <v>5369</v>
      </c>
      <c r="B616" s="1">
        <v>-3.61</v>
      </c>
      <c r="C616" s="1">
        <v>0.04</v>
      </c>
    </row>
    <row r="617" spans="1:3" x14ac:dyDescent="0.25">
      <c r="A617" t="s">
        <v>4428</v>
      </c>
      <c r="B617" s="1">
        <v>-3.63</v>
      </c>
      <c r="C617" s="1">
        <v>4.9799999999999998E-6</v>
      </c>
    </row>
    <row r="618" spans="1:3" x14ac:dyDescent="0.25">
      <c r="A618" t="s">
        <v>5371</v>
      </c>
      <c r="B618" s="1">
        <v>-3.77</v>
      </c>
      <c r="C618" s="1">
        <v>7.8799999999999997E-10</v>
      </c>
    </row>
    <row r="619" spans="1:3" x14ac:dyDescent="0.25">
      <c r="A619" t="s">
        <v>5370</v>
      </c>
      <c r="B619" s="1">
        <v>-3.77</v>
      </c>
      <c r="C619" s="1">
        <v>1.04E-21</v>
      </c>
    </row>
    <row r="620" spans="1:3" x14ac:dyDescent="0.25">
      <c r="A620" t="s">
        <v>5372</v>
      </c>
      <c r="B620" s="1">
        <v>-3.81</v>
      </c>
      <c r="C620" s="1">
        <v>2.0800000000000001E-8</v>
      </c>
    </row>
    <row r="621" spans="1:3" x14ac:dyDescent="0.25">
      <c r="A621" t="s">
        <v>5373</v>
      </c>
      <c r="B621" s="1">
        <v>-3.83</v>
      </c>
      <c r="C621" s="1">
        <v>2.7399999999999999E-5</v>
      </c>
    </row>
    <row r="622" spans="1:3" x14ac:dyDescent="0.25">
      <c r="A622" t="s">
        <v>3259</v>
      </c>
      <c r="B622" s="1">
        <v>-3.84</v>
      </c>
      <c r="C622" s="1">
        <v>1.0299999999999999E-27</v>
      </c>
    </row>
    <row r="623" spans="1:3" x14ac:dyDescent="0.25">
      <c r="A623" t="s">
        <v>5374</v>
      </c>
      <c r="B623" s="1">
        <v>-3.86</v>
      </c>
      <c r="C623" s="1">
        <v>0.02</v>
      </c>
    </row>
    <row r="624" spans="1:3" x14ac:dyDescent="0.25">
      <c r="A624" t="s">
        <v>5375</v>
      </c>
      <c r="B624" s="1">
        <v>-3.9</v>
      </c>
      <c r="C624" s="1">
        <v>1.4000000000000001E-7</v>
      </c>
    </row>
    <row r="625" spans="1:3" x14ac:dyDescent="0.25">
      <c r="A625" t="s">
        <v>5376</v>
      </c>
      <c r="B625" s="1">
        <v>-3.95</v>
      </c>
      <c r="C625" s="1">
        <v>5.1800000000000001E-4</v>
      </c>
    </row>
    <row r="626" spans="1:3" x14ac:dyDescent="0.25">
      <c r="A626" t="s">
        <v>5377</v>
      </c>
      <c r="B626" s="1">
        <v>-4.05</v>
      </c>
      <c r="C626" s="1">
        <v>1.01E-15</v>
      </c>
    </row>
    <row r="627" spans="1:3" x14ac:dyDescent="0.25">
      <c r="A627" t="s">
        <v>5378</v>
      </c>
      <c r="B627" s="1">
        <v>-4.1500000000000004</v>
      </c>
      <c r="C627" s="1">
        <v>0.04</v>
      </c>
    </row>
    <row r="628" spans="1:3" x14ac:dyDescent="0.25">
      <c r="A628" t="s">
        <v>5379</v>
      </c>
      <c r="B628" s="1">
        <v>-4.2300000000000004</v>
      </c>
      <c r="C628" s="1">
        <v>1.6700000000000002E-27</v>
      </c>
    </row>
    <row r="629" spans="1:3" x14ac:dyDescent="0.25">
      <c r="A629" t="s">
        <v>5380</v>
      </c>
      <c r="B629" s="1">
        <v>-4.25</v>
      </c>
      <c r="C629" s="1">
        <v>1.02E-18</v>
      </c>
    </row>
    <row r="630" spans="1:3" x14ac:dyDescent="0.25">
      <c r="A630" t="s">
        <v>5381</v>
      </c>
      <c r="B630" s="1">
        <v>-4.3</v>
      </c>
      <c r="C630" s="1">
        <v>8.8000000000000005E-3</v>
      </c>
    </row>
    <row r="631" spans="1:3" x14ac:dyDescent="0.25">
      <c r="A631" t="s">
        <v>4472</v>
      </c>
      <c r="B631" s="1">
        <v>-4.4400000000000004</v>
      </c>
      <c r="C631" s="1">
        <v>0.04</v>
      </c>
    </row>
    <row r="632" spans="1:3" x14ac:dyDescent="0.25">
      <c r="A632" t="s">
        <v>5382</v>
      </c>
      <c r="B632" s="1">
        <v>-4.92</v>
      </c>
      <c r="C632" s="1">
        <v>0.03</v>
      </c>
    </row>
    <row r="633" spans="1:3" x14ac:dyDescent="0.25">
      <c r="A633" t="s">
        <v>5383</v>
      </c>
      <c r="B633" s="1">
        <v>-4.99</v>
      </c>
      <c r="C633" s="1">
        <v>7.9000000000000004E-14</v>
      </c>
    </row>
    <row r="634" spans="1:3" x14ac:dyDescent="0.25">
      <c r="A634" t="s">
        <v>5384</v>
      </c>
      <c r="B634" s="1">
        <v>-5.0199999999999996</v>
      </c>
      <c r="C634" s="1">
        <v>8.2500000000000004E-3</v>
      </c>
    </row>
    <row r="635" spans="1:3" x14ac:dyDescent="0.25">
      <c r="A635" t="s">
        <v>5385</v>
      </c>
      <c r="B635" s="1">
        <v>-5.0199999999999996</v>
      </c>
      <c r="C635" s="1">
        <v>8.2500000000000004E-3</v>
      </c>
    </row>
    <row r="636" spans="1:3" x14ac:dyDescent="0.25">
      <c r="A636" t="s">
        <v>5386</v>
      </c>
      <c r="B636" s="1">
        <v>-5.1100000000000003</v>
      </c>
      <c r="C636" s="1">
        <v>0.01</v>
      </c>
    </row>
    <row r="637" spans="1:3" x14ac:dyDescent="0.25">
      <c r="A637" t="s">
        <v>5387</v>
      </c>
      <c r="B637" s="1">
        <v>-5.46</v>
      </c>
      <c r="C637" s="1">
        <v>6.8300000000000001E-3</v>
      </c>
    </row>
    <row r="638" spans="1:3" x14ac:dyDescent="0.25">
      <c r="A638" t="s">
        <v>5388</v>
      </c>
      <c r="B638" s="1">
        <v>-5.91</v>
      </c>
      <c r="C638" s="1">
        <v>9.3899999999999995E-4</v>
      </c>
    </row>
    <row r="639" spans="1:3" x14ac:dyDescent="0.25">
      <c r="A639" t="s">
        <v>5389</v>
      </c>
      <c r="B639" s="1">
        <v>-5.96</v>
      </c>
      <c r="C639" s="1">
        <v>0.04</v>
      </c>
    </row>
    <row r="640" spans="1:3" x14ac:dyDescent="0.25">
      <c r="A640" t="s">
        <v>5390</v>
      </c>
      <c r="B640" s="1">
        <v>-6.28</v>
      </c>
      <c r="C640" s="1">
        <v>0.01</v>
      </c>
    </row>
    <row r="641" spans="1:3" x14ac:dyDescent="0.25">
      <c r="A641" t="s">
        <v>5391</v>
      </c>
      <c r="B641" s="1">
        <v>-6.77</v>
      </c>
      <c r="C641" s="1">
        <v>6.0600000000000003E-3</v>
      </c>
    </row>
    <row r="642" spans="1:3" x14ac:dyDescent="0.25">
      <c r="A642" t="s">
        <v>5392</v>
      </c>
      <c r="B642" s="1">
        <v>-6.79</v>
      </c>
      <c r="C642" s="1">
        <v>3.0800000000000002E-19</v>
      </c>
    </row>
    <row r="643" spans="1:3" x14ac:dyDescent="0.25">
      <c r="A643" t="s">
        <v>5393</v>
      </c>
      <c r="B643" s="1">
        <v>-7.06</v>
      </c>
      <c r="C643" s="1">
        <v>0.01</v>
      </c>
    </row>
    <row r="644" spans="1:3" x14ac:dyDescent="0.25">
      <c r="A644" t="s">
        <v>5395</v>
      </c>
      <c r="B644" s="1">
        <v>-8.16</v>
      </c>
      <c r="C644" s="1">
        <v>0.04</v>
      </c>
    </row>
    <row r="645" spans="1:3" x14ac:dyDescent="0.25">
      <c r="A645" t="s">
        <v>5394</v>
      </c>
      <c r="B645" s="1">
        <v>-8.16</v>
      </c>
      <c r="C645" s="1">
        <v>0.04</v>
      </c>
    </row>
    <row r="646" spans="1:3" x14ac:dyDescent="0.25">
      <c r="A646" t="s">
        <v>5396</v>
      </c>
      <c r="B646" s="1">
        <v>-8.59</v>
      </c>
      <c r="C646" s="1">
        <v>0.02</v>
      </c>
    </row>
    <row r="647" spans="1:3" x14ac:dyDescent="0.25">
      <c r="A647" t="s">
        <v>5397</v>
      </c>
      <c r="B647" s="1">
        <v>-9.89</v>
      </c>
      <c r="C647" s="1">
        <v>0.01</v>
      </c>
    </row>
    <row r="648" spans="1:3" x14ac:dyDescent="0.25">
      <c r="A648" t="s">
        <v>5398</v>
      </c>
      <c r="B648" s="1">
        <v>-10.050000000000001</v>
      </c>
      <c r="C648" s="1">
        <v>0.01</v>
      </c>
    </row>
    <row r="649" spans="1:3" x14ac:dyDescent="0.25">
      <c r="A649" t="s">
        <v>4522</v>
      </c>
      <c r="B649" s="1">
        <v>-14.54</v>
      </c>
      <c r="C649" s="1">
        <v>1.18E-8</v>
      </c>
    </row>
    <row r="650" spans="1:3" x14ac:dyDescent="0.25">
      <c r="A650" t="s">
        <v>5399</v>
      </c>
      <c r="B650" s="1">
        <v>-19.739999999999998</v>
      </c>
      <c r="C650" s="1">
        <v>4.2200000000000003E-6</v>
      </c>
    </row>
    <row r="651" spans="1:3" x14ac:dyDescent="0.25">
      <c r="A651" t="s">
        <v>5400</v>
      </c>
      <c r="B651" s="1">
        <v>-23</v>
      </c>
      <c r="C651" s="1">
        <v>5.6899999999999995E-4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88"/>
  <sheetViews>
    <sheetView topLeftCell="A564" workbookViewId="0">
      <selection activeCell="E19" sqref="E19"/>
    </sheetView>
  </sheetViews>
  <sheetFormatPr defaultRowHeight="15" x14ac:dyDescent="0.25"/>
  <cols>
    <col min="1" max="1" width="12.28515625" customWidth="1"/>
    <col min="2" max="2" width="13.7109375" customWidth="1"/>
    <col min="3" max="3" width="13.7109375" style="1" customWidth="1"/>
  </cols>
  <sheetData>
    <row r="1" spans="1:3" x14ac:dyDescent="0.25">
      <c r="A1" t="s">
        <v>0</v>
      </c>
      <c r="B1" t="s">
        <v>4980</v>
      </c>
      <c r="C1" s="1" t="s">
        <v>4713</v>
      </c>
    </row>
    <row r="2" spans="1:3" x14ac:dyDescent="0.25">
      <c r="A2" t="s">
        <v>4714</v>
      </c>
      <c r="B2" s="1">
        <v>261.51</v>
      </c>
      <c r="C2" s="1">
        <v>0.03</v>
      </c>
    </row>
    <row r="3" spans="1:3" x14ac:dyDescent="0.25">
      <c r="A3" t="s">
        <v>4715</v>
      </c>
      <c r="B3" s="1">
        <v>14.69</v>
      </c>
      <c r="C3" s="1">
        <v>0.01</v>
      </c>
    </row>
    <row r="4" spans="1:3" x14ac:dyDescent="0.25">
      <c r="A4" t="s">
        <v>4716</v>
      </c>
      <c r="B4" s="1">
        <v>10.87</v>
      </c>
      <c r="C4" s="1">
        <v>0</v>
      </c>
    </row>
    <row r="5" spans="1:3" x14ac:dyDescent="0.25">
      <c r="A5" t="s">
        <v>67</v>
      </c>
      <c r="B5" s="1">
        <v>10.46</v>
      </c>
      <c r="C5" s="1">
        <v>3.5700000000000001E-6</v>
      </c>
    </row>
    <row r="6" spans="1:3" x14ac:dyDescent="0.25">
      <c r="A6" t="s">
        <v>4717</v>
      </c>
      <c r="B6" s="1">
        <v>8.61</v>
      </c>
      <c r="C6" s="1">
        <v>3.3500000000000001E-4</v>
      </c>
    </row>
    <row r="7" spans="1:3" x14ac:dyDescent="0.25">
      <c r="A7" t="s">
        <v>53</v>
      </c>
      <c r="B7" s="1">
        <v>7.23</v>
      </c>
      <c r="C7" s="1">
        <v>0</v>
      </c>
    </row>
    <row r="8" spans="1:3" x14ac:dyDescent="0.25">
      <c r="A8" t="s">
        <v>4718</v>
      </c>
      <c r="B8" s="1">
        <v>7.06</v>
      </c>
      <c r="C8" s="1">
        <v>4.2500000000000003E-3</v>
      </c>
    </row>
    <row r="9" spans="1:3" x14ac:dyDescent="0.25">
      <c r="A9" t="s">
        <v>4719</v>
      </c>
      <c r="B9" s="1">
        <v>6.88</v>
      </c>
      <c r="C9" s="1">
        <v>2.0999999999999999E-3</v>
      </c>
    </row>
    <row r="10" spans="1:3" x14ac:dyDescent="0.25">
      <c r="A10" t="s">
        <v>4720</v>
      </c>
      <c r="B10" s="1">
        <v>6.6</v>
      </c>
      <c r="C10" s="1">
        <v>2.48E-3</v>
      </c>
    </row>
    <row r="11" spans="1:3" x14ac:dyDescent="0.25">
      <c r="A11" t="s">
        <v>133</v>
      </c>
      <c r="B11" s="1">
        <v>6.54</v>
      </c>
      <c r="C11" s="1">
        <v>0</v>
      </c>
    </row>
    <row r="12" spans="1:3" x14ac:dyDescent="0.25">
      <c r="A12" t="s">
        <v>4721</v>
      </c>
      <c r="B12" s="1">
        <v>6.38</v>
      </c>
      <c r="C12" s="1">
        <v>0.04</v>
      </c>
    </row>
    <row r="13" spans="1:3" x14ac:dyDescent="0.25">
      <c r="A13" t="s">
        <v>4722</v>
      </c>
      <c r="B13" s="1">
        <v>6</v>
      </c>
      <c r="C13" s="1">
        <v>0.01</v>
      </c>
    </row>
    <row r="14" spans="1:3" x14ac:dyDescent="0.25">
      <c r="A14" t="s">
        <v>4723</v>
      </c>
      <c r="B14" s="1">
        <v>5.99</v>
      </c>
      <c r="C14" s="1">
        <v>0.04</v>
      </c>
    </row>
    <row r="15" spans="1:3" x14ac:dyDescent="0.25">
      <c r="A15" t="s">
        <v>4724</v>
      </c>
      <c r="B15" s="1">
        <v>5.92</v>
      </c>
      <c r="C15" s="1">
        <v>5.7000000000000002E-3</v>
      </c>
    </row>
    <row r="16" spans="1:3" x14ac:dyDescent="0.25">
      <c r="A16" t="s">
        <v>15</v>
      </c>
      <c r="B16" s="1">
        <v>5.89</v>
      </c>
      <c r="C16" s="1">
        <v>0.03</v>
      </c>
    </row>
    <row r="17" spans="1:3" x14ac:dyDescent="0.25">
      <c r="A17" t="s">
        <v>260</v>
      </c>
      <c r="B17" s="1">
        <v>5.81</v>
      </c>
      <c r="C17" s="1">
        <v>0</v>
      </c>
    </row>
    <row r="18" spans="1:3" x14ac:dyDescent="0.25">
      <c r="A18" t="s">
        <v>4725</v>
      </c>
      <c r="B18" s="1">
        <v>5.34</v>
      </c>
      <c r="C18" s="1">
        <v>0.03</v>
      </c>
    </row>
    <row r="19" spans="1:3" x14ac:dyDescent="0.25">
      <c r="A19" t="s">
        <v>252</v>
      </c>
      <c r="B19" s="1">
        <v>4.9800000000000004</v>
      </c>
      <c r="C19" s="1">
        <v>3.5400000000000002E-3</v>
      </c>
    </row>
    <row r="20" spans="1:3" x14ac:dyDescent="0.25">
      <c r="A20" t="s">
        <v>4726</v>
      </c>
      <c r="B20" s="1">
        <v>4.54</v>
      </c>
      <c r="C20" s="1">
        <v>0.02</v>
      </c>
    </row>
    <row r="21" spans="1:3" x14ac:dyDescent="0.25">
      <c r="A21" t="s">
        <v>87</v>
      </c>
      <c r="B21" s="1">
        <v>4.53</v>
      </c>
      <c r="C21" s="1">
        <v>1.1999999999999999E-3</v>
      </c>
    </row>
    <row r="22" spans="1:3" x14ac:dyDescent="0.25">
      <c r="A22" t="s">
        <v>90</v>
      </c>
      <c r="B22" s="1">
        <v>4.5199999999999996</v>
      </c>
      <c r="C22" s="1">
        <v>2.1299999999999999E-10</v>
      </c>
    </row>
    <row r="23" spans="1:3" x14ac:dyDescent="0.25">
      <c r="A23" t="s">
        <v>4727</v>
      </c>
      <c r="B23" s="1">
        <v>4.5</v>
      </c>
      <c r="C23" s="1">
        <v>0.02</v>
      </c>
    </row>
    <row r="24" spans="1:3" x14ac:dyDescent="0.25">
      <c r="A24" t="s">
        <v>4728</v>
      </c>
      <c r="B24" s="1">
        <v>3.88</v>
      </c>
      <c r="C24" s="1">
        <v>0</v>
      </c>
    </row>
    <row r="25" spans="1:3" x14ac:dyDescent="0.25">
      <c r="A25" t="s">
        <v>4729</v>
      </c>
      <c r="B25" s="1">
        <v>3.82</v>
      </c>
      <c r="C25" s="1">
        <v>0.03</v>
      </c>
    </row>
    <row r="26" spans="1:3" x14ac:dyDescent="0.25">
      <c r="A26" t="s">
        <v>4730</v>
      </c>
      <c r="B26" s="1">
        <v>3.74</v>
      </c>
      <c r="C26" s="1">
        <v>2.6599999999999999E-5</v>
      </c>
    </row>
    <row r="27" spans="1:3" x14ac:dyDescent="0.25">
      <c r="A27" t="s">
        <v>4731</v>
      </c>
      <c r="B27" s="1">
        <v>3.67</v>
      </c>
      <c r="C27" s="1">
        <v>2.2499999999999998E-3</v>
      </c>
    </row>
    <row r="28" spans="1:3" x14ac:dyDescent="0.25">
      <c r="A28" t="s">
        <v>244</v>
      </c>
      <c r="B28" s="1">
        <v>3.55</v>
      </c>
      <c r="C28" s="1">
        <v>0.04</v>
      </c>
    </row>
    <row r="29" spans="1:3" x14ac:dyDescent="0.25">
      <c r="A29" t="s">
        <v>4732</v>
      </c>
      <c r="B29" s="1">
        <v>3.38</v>
      </c>
      <c r="C29" s="1">
        <v>6.4200000000000004E-3</v>
      </c>
    </row>
    <row r="30" spans="1:3" x14ac:dyDescent="0.25">
      <c r="A30" t="s">
        <v>4733</v>
      </c>
      <c r="B30" s="1">
        <v>3.38</v>
      </c>
      <c r="C30" s="1">
        <v>8.8100000000000001E-3</v>
      </c>
    </row>
    <row r="31" spans="1:3" x14ac:dyDescent="0.25">
      <c r="A31" t="s">
        <v>4734</v>
      </c>
      <c r="B31" s="1">
        <v>3.27</v>
      </c>
      <c r="C31" s="1">
        <v>3.7200000000000002E-3</v>
      </c>
    </row>
    <row r="32" spans="1:3" x14ac:dyDescent="0.25">
      <c r="A32" t="s">
        <v>391</v>
      </c>
      <c r="B32" s="1">
        <v>3.24</v>
      </c>
      <c r="C32" s="1">
        <v>0</v>
      </c>
    </row>
    <row r="33" spans="1:3" x14ac:dyDescent="0.25">
      <c r="A33" t="s">
        <v>4735</v>
      </c>
      <c r="B33" s="1">
        <v>3.15</v>
      </c>
      <c r="C33" s="1">
        <v>4.1000000000000003E-3</v>
      </c>
    </row>
    <row r="34" spans="1:3" x14ac:dyDescent="0.25">
      <c r="A34" t="s">
        <v>4736</v>
      </c>
      <c r="B34" s="1">
        <v>3.13</v>
      </c>
      <c r="C34" s="1">
        <v>4.9699999999999996E-3</v>
      </c>
    </row>
    <row r="35" spans="1:3" x14ac:dyDescent="0.25">
      <c r="A35" t="s">
        <v>251</v>
      </c>
      <c r="B35" s="1">
        <v>3.08</v>
      </c>
      <c r="C35" s="1">
        <v>0</v>
      </c>
    </row>
    <row r="36" spans="1:3" x14ac:dyDescent="0.25">
      <c r="A36" t="s">
        <v>4737</v>
      </c>
      <c r="B36" s="1">
        <v>2.98</v>
      </c>
      <c r="C36" s="1">
        <v>9.8999999999999994E-5</v>
      </c>
    </row>
    <row r="37" spans="1:3" x14ac:dyDescent="0.25">
      <c r="A37" t="s">
        <v>4738</v>
      </c>
      <c r="B37" s="1">
        <v>2.97</v>
      </c>
      <c r="C37" s="1">
        <v>6.0599999999999996E-6</v>
      </c>
    </row>
    <row r="38" spans="1:3" x14ac:dyDescent="0.25">
      <c r="A38" t="s">
        <v>4739</v>
      </c>
      <c r="B38" s="1">
        <v>2.95</v>
      </c>
      <c r="C38" s="1">
        <v>0.04</v>
      </c>
    </row>
    <row r="39" spans="1:3" x14ac:dyDescent="0.25">
      <c r="A39" t="s">
        <v>4740</v>
      </c>
      <c r="B39" s="1">
        <v>2.93</v>
      </c>
      <c r="C39" s="1">
        <v>0</v>
      </c>
    </row>
    <row r="40" spans="1:3" x14ac:dyDescent="0.25">
      <c r="A40" t="s">
        <v>4741</v>
      </c>
      <c r="B40" s="1">
        <v>2.92</v>
      </c>
      <c r="C40" s="1">
        <v>1.94E-4</v>
      </c>
    </row>
    <row r="41" spans="1:3" x14ac:dyDescent="0.25">
      <c r="A41" t="s">
        <v>197</v>
      </c>
      <c r="B41" s="1">
        <v>2.89</v>
      </c>
      <c r="C41" s="1">
        <v>0</v>
      </c>
    </row>
    <row r="42" spans="1:3" x14ac:dyDescent="0.25">
      <c r="A42" t="s">
        <v>4742</v>
      </c>
      <c r="B42" s="1">
        <v>2.87</v>
      </c>
      <c r="C42" s="1">
        <v>0.04</v>
      </c>
    </row>
    <row r="43" spans="1:3" x14ac:dyDescent="0.25">
      <c r="A43" t="s">
        <v>4743</v>
      </c>
      <c r="B43" s="1">
        <v>2.84</v>
      </c>
      <c r="C43" s="1">
        <v>3.8900000000000002E-4</v>
      </c>
    </row>
    <row r="44" spans="1:3" x14ac:dyDescent="0.25">
      <c r="A44" t="s">
        <v>4744</v>
      </c>
      <c r="B44" s="1">
        <v>2.72</v>
      </c>
      <c r="C44" s="1">
        <v>0.01</v>
      </c>
    </row>
    <row r="45" spans="1:3" x14ac:dyDescent="0.25">
      <c r="A45" t="s">
        <v>4745</v>
      </c>
      <c r="B45" s="1">
        <v>2.65</v>
      </c>
      <c r="C45" s="1">
        <v>0.01</v>
      </c>
    </row>
    <row r="46" spans="1:3" x14ac:dyDescent="0.25">
      <c r="A46" t="s">
        <v>4746</v>
      </c>
      <c r="B46" s="1">
        <v>2.64</v>
      </c>
      <c r="C46" s="1">
        <v>8.2899999999999995E-8</v>
      </c>
    </row>
    <row r="47" spans="1:3" x14ac:dyDescent="0.25">
      <c r="A47" t="s">
        <v>4747</v>
      </c>
      <c r="B47" s="1">
        <v>2.63</v>
      </c>
      <c r="C47" s="1">
        <v>2.0899999999999998E-3</v>
      </c>
    </row>
    <row r="48" spans="1:3" x14ac:dyDescent="0.25">
      <c r="A48" t="s">
        <v>4748</v>
      </c>
      <c r="B48" s="1">
        <v>2.62</v>
      </c>
      <c r="C48" s="1">
        <v>1.22E-5</v>
      </c>
    </row>
    <row r="49" spans="1:3" x14ac:dyDescent="0.25">
      <c r="A49" t="s">
        <v>4749</v>
      </c>
      <c r="B49" s="1">
        <v>2.59</v>
      </c>
      <c r="C49" s="1">
        <v>0.01</v>
      </c>
    </row>
    <row r="50" spans="1:3" x14ac:dyDescent="0.25">
      <c r="A50" t="s">
        <v>371</v>
      </c>
      <c r="B50" s="1">
        <v>2.5299999999999998</v>
      </c>
      <c r="C50" s="1">
        <v>1.08E-6</v>
      </c>
    </row>
    <row r="51" spans="1:3" x14ac:dyDescent="0.25">
      <c r="A51" t="s">
        <v>139</v>
      </c>
      <c r="B51" s="1">
        <v>2.4900000000000002</v>
      </c>
      <c r="C51" s="1">
        <v>7.6899999999999998E-3</v>
      </c>
    </row>
    <row r="52" spans="1:3" x14ac:dyDescent="0.25">
      <c r="A52" t="s">
        <v>4750</v>
      </c>
      <c r="B52" s="1">
        <v>2.4700000000000002</v>
      </c>
      <c r="C52" s="1">
        <v>6.3699999999999998E-4</v>
      </c>
    </row>
    <row r="53" spans="1:3" x14ac:dyDescent="0.25">
      <c r="A53" t="s">
        <v>430</v>
      </c>
      <c r="B53" s="1">
        <v>2.42</v>
      </c>
      <c r="C53" s="1">
        <v>0</v>
      </c>
    </row>
    <row r="54" spans="1:3" x14ac:dyDescent="0.25">
      <c r="A54" t="s">
        <v>310</v>
      </c>
      <c r="B54" s="1">
        <v>2.4</v>
      </c>
      <c r="C54" s="1">
        <v>8.7200000000000002E-13</v>
      </c>
    </row>
    <row r="55" spans="1:3" x14ac:dyDescent="0.25">
      <c r="A55" t="s">
        <v>209</v>
      </c>
      <c r="B55" s="1">
        <v>2.29</v>
      </c>
      <c r="C55" s="1">
        <v>0</v>
      </c>
    </row>
    <row r="56" spans="1:3" x14ac:dyDescent="0.25">
      <c r="A56" t="s">
        <v>4751</v>
      </c>
      <c r="B56" s="1">
        <v>2.2799999999999998</v>
      </c>
      <c r="C56" s="1">
        <v>0.02</v>
      </c>
    </row>
    <row r="57" spans="1:3" x14ac:dyDescent="0.25">
      <c r="A57" t="s">
        <v>4752</v>
      </c>
      <c r="B57" s="1">
        <v>2.27</v>
      </c>
      <c r="C57" s="1">
        <v>0.02</v>
      </c>
    </row>
    <row r="58" spans="1:3" x14ac:dyDescent="0.25">
      <c r="A58" t="s">
        <v>4753</v>
      </c>
      <c r="B58" s="1">
        <v>2.2599999999999998</v>
      </c>
      <c r="C58" s="1">
        <v>0.01</v>
      </c>
    </row>
    <row r="59" spans="1:3" x14ac:dyDescent="0.25">
      <c r="A59" t="s">
        <v>4754</v>
      </c>
      <c r="B59" s="1">
        <v>2.2000000000000002</v>
      </c>
      <c r="C59" s="1">
        <v>9.4299999999999991E-3</v>
      </c>
    </row>
    <row r="60" spans="1:3" x14ac:dyDescent="0.25">
      <c r="A60" t="s">
        <v>58</v>
      </c>
      <c r="B60" s="1">
        <v>2.19</v>
      </c>
      <c r="C60" s="1">
        <v>0.05</v>
      </c>
    </row>
    <row r="61" spans="1:3" x14ac:dyDescent="0.25">
      <c r="A61" t="s">
        <v>4755</v>
      </c>
      <c r="B61" s="1">
        <v>2.15</v>
      </c>
      <c r="C61" s="1">
        <v>1.09E-3</v>
      </c>
    </row>
    <row r="62" spans="1:3" x14ac:dyDescent="0.25">
      <c r="A62" t="s">
        <v>4756</v>
      </c>
      <c r="B62" s="1">
        <v>2.09</v>
      </c>
      <c r="C62" s="1">
        <v>0.02</v>
      </c>
    </row>
    <row r="63" spans="1:3" x14ac:dyDescent="0.25">
      <c r="A63" t="s">
        <v>145</v>
      </c>
      <c r="B63" s="1">
        <v>2.0699999999999998</v>
      </c>
      <c r="C63" s="1">
        <v>6.5099999999999997E-5</v>
      </c>
    </row>
    <row r="64" spans="1:3" x14ac:dyDescent="0.25">
      <c r="A64" t="s">
        <v>4757</v>
      </c>
      <c r="B64" s="1">
        <v>2.0699999999999998</v>
      </c>
      <c r="C64" s="1">
        <v>5.2700000000000004E-3</v>
      </c>
    </row>
    <row r="65" spans="1:3" x14ac:dyDescent="0.25">
      <c r="A65" t="s">
        <v>201</v>
      </c>
      <c r="B65" s="1">
        <v>2.06</v>
      </c>
      <c r="C65" s="1">
        <v>0.04</v>
      </c>
    </row>
    <row r="66" spans="1:3" x14ac:dyDescent="0.25">
      <c r="A66" t="s">
        <v>1127</v>
      </c>
      <c r="B66" s="1">
        <v>2.02</v>
      </c>
      <c r="C66" s="1">
        <v>1.6300000000000001E-14</v>
      </c>
    </row>
    <row r="67" spans="1:3" x14ac:dyDescent="0.25">
      <c r="A67" t="s">
        <v>4758</v>
      </c>
      <c r="B67" s="1">
        <v>2.02</v>
      </c>
      <c r="C67" s="1">
        <v>0.02</v>
      </c>
    </row>
    <row r="68" spans="1:3" x14ac:dyDescent="0.25">
      <c r="A68" t="s">
        <v>4759</v>
      </c>
      <c r="B68" s="1">
        <v>2.0099999999999998</v>
      </c>
      <c r="C68" s="1">
        <v>5.49E-6</v>
      </c>
    </row>
    <row r="69" spans="1:3" x14ac:dyDescent="0.25">
      <c r="A69" t="s">
        <v>3657</v>
      </c>
      <c r="B69" s="1">
        <v>-2</v>
      </c>
      <c r="C69" s="1">
        <v>8.5500000000000003E-3</v>
      </c>
    </row>
    <row r="70" spans="1:3" x14ac:dyDescent="0.25">
      <c r="A70" t="s">
        <v>3744</v>
      </c>
      <c r="B70" s="1">
        <v>-2</v>
      </c>
      <c r="C70" s="1">
        <v>7.8899999999999994E-3</v>
      </c>
    </row>
    <row r="71" spans="1:3" x14ac:dyDescent="0.25">
      <c r="A71" t="s">
        <v>2452</v>
      </c>
      <c r="B71" s="1">
        <v>-2</v>
      </c>
      <c r="C71" s="1">
        <v>2.2799999999999999E-5</v>
      </c>
    </row>
    <row r="72" spans="1:3" x14ac:dyDescent="0.25">
      <c r="A72" t="s">
        <v>4760</v>
      </c>
      <c r="B72" s="1">
        <v>-2</v>
      </c>
      <c r="C72" s="1">
        <v>0.02</v>
      </c>
    </row>
    <row r="73" spans="1:3" x14ac:dyDescent="0.25">
      <c r="A73" t="s">
        <v>1249</v>
      </c>
      <c r="B73" s="1">
        <v>-2.0099999999999998</v>
      </c>
      <c r="C73" s="1">
        <v>9.5599999999999997E-13</v>
      </c>
    </row>
    <row r="74" spans="1:3" x14ac:dyDescent="0.25">
      <c r="A74" t="s">
        <v>3841</v>
      </c>
      <c r="B74" s="1">
        <v>-2.0099999999999998</v>
      </c>
      <c r="C74" s="1">
        <v>7.6399999999999996E-8</v>
      </c>
    </row>
    <row r="75" spans="1:3" x14ac:dyDescent="0.25">
      <c r="A75" t="s">
        <v>2358</v>
      </c>
      <c r="B75" s="1">
        <v>-2.0099999999999998</v>
      </c>
      <c r="C75" s="1">
        <v>5.8000000000000004E-6</v>
      </c>
    </row>
    <row r="76" spans="1:3" x14ac:dyDescent="0.25">
      <c r="A76" t="s">
        <v>3582</v>
      </c>
      <c r="B76" s="1">
        <v>-2.0099999999999998</v>
      </c>
      <c r="C76" s="1">
        <v>2.8200000000000001E-57</v>
      </c>
    </row>
    <row r="77" spans="1:3" x14ac:dyDescent="0.25">
      <c r="A77" t="s">
        <v>3244</v>
      </c>
      <c r="B77" s="1">
        <v>-2.0099999999999998</v>
      </c>
      <c r="C77" s="1">
        <v>0.02</v>
      </c>
    </row>
    <row r="78" spans="1:3" x14ac:dyDescent="0.25">
      <c r="A78" t="s">
        <v>4761</v>
      </c>
      <c r="B78" s="1">
        <v>-2.0099999999999998</v>
      </c>
      <c r="C78" s="1">
        <v>6.1999999999999998E-3</v>
      </c>
    </row>
    <row r="79" spans="1:3" x14ac:dyDescent="0.25">
      <c r="A79" t="s">
        <v>2808</v>
      </c>
      <c r="B79" s="1">
        <v>-2.02</v>
      </c>
      <c r="C79" s="1">
        <v>3.4300000000000002E-6</v>
      </c>
    </row>
    <row r="80" spans="1:3" x14ac:dyDescent="0.25">
      <c r="A80" t="s">
        <v>1964</v>
      </c>
      <c r="B80" s="1">
        <v>-2.02</v>
      </c>
      <c r="C80" s="1">
        <v>1.6999999999999999E-3</v>
      </c>
    </row>
    <row r="81" spans="1:3" x14ac:dyDescent="0.25">
      <c r="A81" t="s">
        <v>2498</v>
      </c>
      <c r="B81" s="1">
        <v>-2.02</v>
      </c>
      <c r="C81" s="1">
        <v>2.2599999999999999E-3</v>
      </c>
    </row>
    <row r="82" spans="1:3" x14ac:dyDescent="0.25">
      <c r="A82" t="s">
        <v>3702</v>
      </c>
      <c r="B82" s="1">
        <v>-2.02</v>
      </c>
      <c r="C82" s="1">
        <v>3.3800000000000002E-3</v>
      </c>
    </row>
    <row r="83" spans="1:3" x14ac:dyDescent="0.25">
      <c r="A83" t="s">
        <v>3261</v>
      </c>
      <c r="B83" s="1">
        <v>-2.02</v>
      </c>
      <c r="C83" s="1">
        <v>0.04</v>
      </c>
    </row>
    <row r="84" spans="1:3" x14ac:dyDescent="0.25">
      <c r="A84" t="s">
        <v>2477</v>
      </c>
      <c r="B84" s="1">
        <v>-2.02</v>
      </c>
      <c r="C84" s="1">
        <v>4.7299999999999998E-39</v>
      </c>
    </row>
    <row r="85" spans="1:3" x14ac:dyDescent="0.25">
      <c r="A85" t="s">
        <v>4762</v>
      </c>
      <c r="B85" s="1">
        <v>-2.02</v>
      </c>
      <c r="C85" s="1">
        <v>1.4200000000000001E-22</v>
      </c>
    </row>
    <row r="86" spans="1:3" x14ac:dyDescent="0.25">
      <c r="A86" t="s">
        <v>4026</v>
      </c>
      <c r="B86" s="1">
        <v>-2.02</v>
      </c>
      <c r="C86" s="1">
        <v>0.03</v>
      </c>
    </row>
    <row r="87" spans="1:3" x14ac:dyDescent="0.25">
      <c r="A87" t="s">
        <v>4764</v>
      </c>
      <c r="B87" s="1">
        <v>-2.02</v>
      </c>
      <c r="C87" s="1">
        <v>8.9099999999999997E-4</v>
      </c>
    </row>
    <row r="88" spans="1:3" x14ac:dyDescent="0.25">
      <c r="A88" t="s">
        <v>4763</v>
      </c>
      <c r="B88" s="1">
        <v>-2.02</v>
      </c>
      <c r="C88" s="1">
        <v>0.04</v>
      </c>
    </row>
    <row r="89" spans="1:3" x14ac:dyDescent="0.25">
      <c r="A89" t="s">
        <v>2659</v>
      </c>
      <c r="B89" s="1">
        <v>-2.0299999999999998</v>
      </c>
      <c r="C89" s="1">
        <v>6.5099999999999997E-5</v>
      </c>
    </row>
    <row r="90" spans="1:3" x14ac:dyDescent="0.25">
      <c r="A90" t="s">
        <v>2915</v>
      </c>
      <c r="B90" s="1">
        <v>-2.0299999999999998</v>
      </c>
      <c r="C90" s="1">
        <v>7.4999999999999993E-5</v>
      </c>
    </row>
    <row r="91" spans="1:3" x14ac:dyDescent="0.25">
      <c r="A91" t="s">
        <v>3886</v>
      </c>
      <c r="B91" s="1">
        <v>-2.0299999999999998</v>
      </c>
      <c r="C91" s="1">
        <v>2.96E-8</v>
      </c>
    </row>
    <row r="92" spans="1:3" x14ac:dyDescent="0.25">
      <c r="A92" t="s">
        <v>4364</v>
      </c>
      <c r="B92" s="1">
        <v>-2.0299999999999998</v>
      </c>
      <c r="C92" s="1">
        <v>0.01</v>
      </c>
    </row>
    <row r="93" spans="1:3" x14ac:dyDescent="0.25">
      <c r="A93" t="s">
        <v>3855</v>
      </c>
      <c r="B93" s="1">
        <v>-2.0299999999999998</v>
      </c>
      <c r="C93" s="1">
        <v>8.5199999999999997E-6</v>
      </c>
    </row>
    <row r="94" spans="1:3" x14ac:dyDescent="0.25">
      <c r="A94" t="s">
        <v>4767</v>
      </c>
      <c r="B94" s="1">
        <v>-2.0299999999999998</v>
      </c>
      <c r="C94" s="1">
        <v>4.9699999999999997E-25</v>
      </c>
    </row>
    <row r="95" spans="1:3" x14ac:dyDescent="0.25">
      <c r="A95" t="s">
        <v>4765</v>
      </c>
      <c r="B95" s="1">
        <v>-2.0299999999999998</v>
      </c>
      <c r="C95" s="1">
        <v>3.6800000000000001E-9</v>
      </c>
    </row>
    <row r="96" spans="1:3" x14ac:dyDescent="0.25">
      <c r="A96" t="s">
        <v>4766</v>
      </c>
      <c r="B96" s="1">
        <v>-2.0299999999999998</v>
      </c>
      <c r="C96" s="1">
        <v>2.5000000000000002E-19</v>
      </c>
    </row>
    <row r="97" spans="1:3" x14ac:dyDescent="0.25">
      <c r="A97" t="s">
        <v>2942</v>
      </c>
      <c r="B97" s="1">
        <v>-2.04</v>
      </c>
      <c r="C97" s="1">
        <v>2.7000000000000001E-3</v>
      </c>
    </row>
    <row r="98" spans="1:3" x14ac:dyDescent="0.25">
      <c r="A98" t="s">
        <v>3126</v>
      </c>
      <c r="B98" s="1">
        <v>-2.04</v>
      </c>
      <c r="C98" s="1">
        <v>7.4699999999999998E-11</v>
      </c>
    </row>
    <row r="99" spans="1:3" x14ac:dyDescent="0.25">
      <c r="A99" t="s">
        <v>2517</v>
      </c>
      <c r="B99" s="1">
        <v>-2.04</v>
      </c>
      <c r="C99" s="1">
        <v>0.04</v>
      </c>
    </row>
    <row r="100" spans="1:3" x14ac:dyDescent="0.25">
      <c r="A100" t="s">
        <v>4100</v>
      </c>
      <c r="B100" s="1">
        <v>-2.04</v>
      </c>
      <c r="C100" s="1">
        <v>6.0400000000000001E-12</v>
      </c>
    </row>
    <row r="101" spans="1:3" x14ac:dyDescent="0.25">
      <c r="A101" t="s">
        <v>4768</v>
      </c>
      <c r="B101" s="1">
        <v>-2.04</v>
      </c>
      <c r="C101" s="1">
        <v>7.5000000000000002E-6</v>
      </c>
    </row>
    <row r="102" spans="1:3" x14ac:dyDescent="0.25">
      <c r="A102" t="s">
        <v>4769</v>
      </c>
      <c r="B102" s="1">
        <v>-2.04</v>
      </c>
      <c r="C102" s="1">
        <v>5.1400000000000003E-4</v>
      </c>
    </row>
    <row r="103" spans="1:3" x14ac:dyDescent="0.25">
      <c r="A103" t="s">
        <v>3839</v>
      </c>
      <c r="B103" s="1">
        <v>-2.0499999999999998</v>
      </c>
      <c r="C103" s="1">
        <v>2.8199999999999999E-14</v>
      </c>
    </row>
    <row r="104" spans="1:3" x14ac:dyDescent="0.25">
      <c r="A104" t="s">
        <v>4772</v>
      </c>
      <c r="B104" s="1">
        <v>-2.0499999999999998</v>
      </c>
      <c r="C104" s="1">
        <v>0.01</v>
      </c>
    </row>
    <row r="105" spans="1:3" x14ac:dyDescent="0.25">
      <c r="A105" t="s">
        <v>4770</v>
      </c>
      <c r="B105" s="1">
        <v>-2.0499999999999998</v>
      </c>
      <c r="C105" s="1">
        <v>8.2999999999999998E-12</v>
      </c>
    </row>
    <row r="106" spans="1:3" x14ac:dyDescent="0.25">
      <c r="A106" t="s">
        <v>4771</v>
      </c>
      <c r="B106" s="1">
        <v>-2.0499999999999998</v>
      </c>
      <c r="C106" s="1">
        <v>2.2599999999999999E-3</v>
      </c>
    </row>
    <row r="107" spans="1:3" x14ac:dyDescent="0.25">
      <c r="A107" t="s">
        <v>4775</v>
      </c>
      <c r="B107" s="1">
        <v>-2.06</v>
      </c>
      <c r="C107" s="1">
        <v>2.4399999999999999E-4</v>
      </c>
    </row>
    <row r="108" spans="1:3" x14ac:dyDescent="0.25">
      <c r="A108" t="s">
        <v>3180</v>
      </c>
      <c r="B108" s="1">
        <v>-2.06</v>
      </c>
      <c r="C108" s="1">
        <v>0.02</v>
      </c>
    </row>
    <row r="109" spans="1:3" x14ac:dyDescent="0.25">
      <c r="A109" t="s">
        <v>3352</v>
      </c>
      <c r="B109" s="1">
        <v>-2.06</v>
      </c>
      <c r="C109" s="1">
        <v>2.7499999999999998E-3</v>
      </c>
    </row>
    <row r="110" spans="1:3" x14ac:dyDescent="0.25">
      <c r="A110" t="s">
        <v>3820</v>
      </c>
      <c r="B110" s="1">
        <v>-2.06</v>
      </c>
      <c r="C110" s="1">
        <v>0.02</v>
      </c>
    </row>
    <row r="111" spans="1:3" x14ac:dyDescent="0.25">
      <c r="A111" t="s">
        <v>4776</v>
      </c>
      <c r="B111" s="1">
        <v>-2.06</v>
      </c>
      <c r="C111" s="1">
        <v>0.03</v>
      </c>
    </row>
    <row r="112" spans="1:3" x14ac:dyDescent="0.25">
      <c r="A112" t="s">
        <v>4774</v>
      </c>
      <c r="B112" s="1">
        <v>-2.06</v>
      </c>
      <c r="C112" s="1">
        <v>0.02</v>
      </c>
    </row>
    <row r="113" spans="1:3" x14ac:dyDescent="0.25">
      <c r="A113" t="s">
        <v>4777</v>
      </c>
      <c r="B113" s="1">
        <v>-2.06</v>
      </c>
      <c r="C113" s="1">
        <v>0.02</v>
      </c>
    </row>
    <row r="114" spans="1:3" x14ac:dyDescent="0.25">
      <c r="A114" t="s">
        <v>4773</v>
      </c>
      <c r="B114" s="1">
        <v>-2.06</v>
      </c>
      <c r="C114" s="1">
        <v>9.2899999999999996E-3</v>
      </c>
    </row>
    <row r="115" spans="1:3" x14ac:dyDescent="0.25">
      <c r="A115" t="s">
        <v>3934</v>
      </c>
      <c r="B115" s="1">
        <v>-2.0699999999999998</v>
      </c>
      <c r="C115" s="1">
        <v>0.04</v>
      </c>
    </row>
    <row r="116" spans="1:3" x14ac:dyDescent="0.25">
      <c r="A116" t="s">
        <v>3436</v>
      </c>
      <c r="B116" s="1">
        <v>-2.0699999999999998</v>
      </c>
      <c r="C116" s="1">
        <v>1.0399999999999999E-11</v>
      </c>
    </row>
    <row r="117" spans="1:3" x14ac:dyDescent="0.25">
      <c r="A117" t="s">
        <v>4391</v>
      </c>
      <c r="B117" s="1">
        <v>-2.0699999999999998</v>
      </c>
      <c r="C117" s="1">
        <v>6.4099999999999996E-6</v>
      </c>
    </row>
    <row r="118" spans="1:3" x14ac:dyDescent="0.25">
      <c r="A118" t="s">
        <v>3739</v>
      </c>
      <c r="B118" s="1">
        <v>-2.0699999999999998</v>
      </c>
      <c r="C118" s="1">
        <v>0.04</v>
      </c>
    </row>
    <row r="119" spans="1:3" x14ac:dyDescent="0.25">
      <c r="A119" t="s">
        <v>4778</v>
      </c>
      <c r="B119" s="1">
        <v>-2.0699999999999998</v>
      </c>
      <c r="C119" s="1">
        <v>7.3800000000000005E-4</v>
      </c>
    </row>
    <row r="120" spans="1:3" x14ac:dyDescent="0.25">
      <c r="A120" t="s">
        <v>4779</v>
      </c>
      <c r="B120" s="1">
        <v>-2.0699999999999998</v>
      </c>
      <c r="C120" s="1">
        <v>9.7599999999999997E-33</v>
      </c>
    </row>
    <row r="121" spans="1:3" x14ac:dyDescent="0.25">
      <c r="A121" t="s">
        <v>4781</v>
      </c>
      <c r="B121" s="1">
        <v>-2.0699999999999998</v>
      </c>
      <c r="C121" s="1">
        <v>7.2899999999999997E-6</v>
      </c>
    </row>
    <row r="122" spans="1:3" x14ac:dyDescent="0.25">
      <c r="A122" t="s">
        <v>4780</v>
      </c>
      <c r="B122" s="1">
        <v>-2.0699999999999998</v>
      </c>
      <c r="C122" s="1">
        <v>0.02</v>
      </c>
    </row>
    <row r="123" spans="1:3" x14ac:dyDescent="0.25">
      <c r="A123" t="s">
        <v>4783</v>
      </c>
      <c r="B123" s="1">
        <v>-2.08</v>
      </c>
      <c r="C123" s="1">
        <v>4.2100000000000002E-3</v>
      </c>
    </row>
    <row r="124" spans="1:3" x14ac:dyDescent="0.25">
      <c r="A124" t="s">
        <v>3125</v>
      </c>
      <c r="B124" s="1">
        <v>-2.08</v>
      </c>
      <c r="C124" s="1">
        <v>0.02</v>
      </c>
    </row>
    <row r="125" spans="1:3" x14ac:dyDescent="0.25">
      <c r="A125" t="s">
        <v>3633</v>
      </c>
      <c r="B125" s="1">
        <v>-2.08</v>
      </c>
      <c r="C125" s="1">
        <v>8.6599999999999993E-3</v>
      </c>
    </row>
    <row r="126" spans="1:3" x14ac:dyDescent="0.25">
      <c r="A126" t="s">
        <v>1727</v>
      </c>
      <c r="B126" s="1">
        <v>-2.08</v>
      </c>
      <c r="C126" s="1">
        <v>3.14E-10</v>
      </c>
    </row>
    <row r="127" spans="1:3" x14ac:dyDescent="0.25">
      <c r="A127" t="s">
        <v>2082</v>
      </c>
      <c r="B127" s="1">
        <v>-2.08</v>
      </c>
      <c r="C127" s="1">
        <v>1.01E-3</v>
      </c>
    </row>
    <row r="128" spans="1:3" x14ac:dyDescent="0.25">
      <c r="A128" t="s">
        <v>861</v>
      </c>
      <c r="B128" s="1">
        <v>-2.08</v>
      </c>
      <c r="C128" s="1">
        <v>1.3300000000000001E-24</v>
      </c>
    </row>
    <row r="129" spans="1:3" x14ac:dyDescent="0.25">
      <c r="A129" t="s">
        <v>4782</v>
      </c>
      <c r="B129" s="1">
        <v>-2.08</v>
      </c>
      <c r="C129" s="1">
        <v>4.9699999999999996E-3</v>
      </c>
    </row>
    <row r="130" spans="1:3" x14ac:dyDescent="0.25">
      <c r="A130" t="s">
        <v>4784</v>
      </c>
      <c r="B130" s="1">
        <v>-2.08</v>
      </c>
      <c r="C130" s="1">
        <v>3.2100000000000002E-6</v>
      </c>
    </row>
    <row r="131" spans="1:3" x14ac:dyDescent="0.25">
      <c r="A131" t="s">
        <v>4785</v>
      </c>
      <c r="B131" s="1">
        <v>-2.08</v>
      </c>
      <c r="C131" s="1">
        <v>1.5100000000000001E-15</v>
      </c>
    </row>
    <row r="132" spans="1:3" x14ac:dyDescent="0.25">
      <c r="A132" t="s">
        <v>2726</v>
      </c>
      <c r="B132" s="1">
        <v>-2.09</v>
      </c>
      <c r="C132" s="1">
        <v>3.3899999999999999E-16</v>
      </c>
    </row>
    <row r="133" spans="1:3" x14ac:dyDescent="0.25">
      <c r="A133" t="s">
        <v>1554</v>
      </c>
      <c r="B133" s="1">
        <v>-2.09</v>
      </c>
      <c r="C133" s="1">
        <v>0.04</v>
      </c>
    </row>
    <row r="134" spans="1:3" x14ac:dyDescent="0.25">
      <c r="A134" t="s">
        <v>1996</v>
      </c>
      <c r="B134" s="1">
        <v>-2.09</v>
      </c>
      <c r="C134" s="1">
        <v>4.7599999999999998E-5</v>
      </c>
    </row>
    <row r="135" spans="1:3" x14ac:dyDescent="0.25">
      <c r="A135" t="s">
        <v>2357</v>
      </c>
      <c r="B135" s="1">
        <v>-2.09</v>
      </c>
      <c r="C135" s="1">
        <v>2.19E-5</v>
      </c>
    </row>
    <row r="136" spans="1:3" x14ac:dyDescent="0.25">
      <c r="A136" t="s">
        <v>4038</v>
      </c>
      <c r="B136" s="1">
        <v>-2.09</v>
      </c>
      <c r="C136" s="1">
        <v>3.65E-3</v>
      </c>
    </row>
    <row r="137" spans="1:3" x14ac:dyDescent="0.25">
      <c r="A137" t="s">
        <v>4788</v>
      </c>
      <c r="B137" s="1">
        <v>-2.09</v>
      </c>
      <c r="C137" s="1">
        <v>4.2900000000000002E-4</v>
      </c>
    </row>
    <row r="138" spans="1:3" x14ac:dyDescent="0.25">
      <c r="A138" t="s">
        <v>4786</v>
      </c>
      <c r="B138" s="1">
        <v>-2.09</v>
      </c>
      <c r="C138" s="1">
        <v>0.05</v>
      </c>
    </row>
    <row r="139" spans="1:3" x14ac:dyDescent="0.25">
      <c r="A139" t="s">
        <v>4787</v>
      </c>
      <c r="B139" s="1">
        <v>-2.09</v>
      </c>
      <c r="C139" s="1">
        <v>0.03</v>
      </c>
    </row>
    <row r="140" spans="1:3" x14ac:dyDescent="0.25">
      <c r="A140" t="s">
        <v>1944</v>
      </c>
      <c r="B140" s="1">
        <v>-2.1</v>
      </c>
      <c r="C140" s="1">
        <v>1.0200000000000001E-5</v>
      </c>
    </row>
    <row r="141" spans="1:3" x14ac:dyDescent="0.25">
      <c r="A141" t="s">
        <v>3384</v>
      </c>
      <c r="B141" s="1">
        <v>-2.1</v>
      </c>
      <c r="C141" s="1">
        <v>2.48E-3</v>
      </c>
    </row>
    <row r="142" spans="1:3" x14ac:dyDescent="0.25">
      <c r="A142" t="s">
        <v>3421</v>
      </c>
      <c r="B142" s="1">
        <v>-2.1</v>
      </c>
      <c r="C142" s="1">
        <v>2.4499999999999999E-4</v>
      </c>
    </row>
    <row r="143" spans="1:3" x14ac:dyDescent="0.25">
      <c r="A143" t="s">
        <v>4790</v>
      </c>
      <c r="B143" s="1">
        <v>-2.1</v>
      </c>
      <c r="C143" s="1">
        <v>8.6599999999999993E-3</v>
      </c>
    </row>
    <row r="144" spans="1:3" x14ac:dyDescent="0.25">
      <c r="A144" t="s">
        <v>4792</v>
      </c>
      <c r="B144" s="1">
        <v>-2.1</v>
      </c>
      <c r="C144" s="1">
        <v>1.8799999999999999E-3</v>
      </c>
    </row>
    <row r="145" spans="1:3" x14ac:dyDescent="0.25">
      <c r="A145" t="s">
        <v>4791</v>
      </c>
      <c r="B145" s="1">
        <v>-2.1</v>
      </c>
      <c r="C145" s="1">
        <v>1.25E-14</v>
      </c>
    </row>
    <row r="146" spans="1:3" x14ac:dyDescent="0.25">
      <c r="A146" t="s">
        <v>4789</v>
      </c>
      <c r="B146" s="1">
        <v>-2.1</v>
      </c>
      <c r="C146" s="1">
        <v>0.04</v>
      </c>
    </row>
    <row r="147" spans="1:3" x14ac:dyDescent="0.25">
      <c r="A147" t="s">
        <v>787</v>
      </c>
      <c r="B147" s="1">
        <v>-2.11</v>
      </c>
      <c r="C147" s="1">
        <v>1.0300000000000001E-3</v>
      </c>
    </row>
    <row r="148" spans="1:3" x14ac:dyDescent="0.25">
      <c r="A148" t="s">
        <v>2234</v>
      </c>
      <c r="B148" s="1">
        <v>-2.11</v>
      </c>
      <c r="C148" s="1">
        <v>0.04</v>
      </c>
    </row>
    <row r="149" spans="1:3" x14ac:dyDescent="0.25">
      <c r="A149" t="s">
        <v>3777</v>
      </c>
      <c r="B149" s="1">
        <v>-2.11</v>
      </c>
      <c r="C149" s="1">
        <v>0.04</v>
      </c>
    </row>
    <row r="150" spans="1:3" x14ac:dyDescent="0.25">
      <c r="A150" t="s">
        <v>3671</v>
      </c>
      <c r="B150" s="1">
        <v>-2.11</v>
      </c>
      <c r="C150" s="1">
        <v>4.3200000000000001E-3</v>
      </c>
    </row>
    <row r="151" spans="1:3" x14ac:dyDescent="0.25">
      <c r="A151" t="s">
        <v>661</v>
      </c>
      <c r="B151" s="1">
        <v>-2.11</v>
      </c>
      <c r="C151" s="1">
        <v>1.02E-129</v>
      </c>
    </row>
    <row r="152" spans="1:3" x14ac:dyDescent="0.25">
      <c r="A152" t="s">
        <v>4796</v>
      </c>
      <c r="B152" s="1">
        <v>-2.11</v>
      </c>
      <c r="C152" s="1">
        <v>0.04</v>
      </c>
    </row>
    <row r="153" spans="1:3" x14ac:dyDescent="0.25">
      <c r="A153" t="s">
        <v>4794</v>
      </c>
      <c r="B153" s="1">
        <v>-2.11</v>
      </c>
      <c r="C153" s="1">
        <v>0.02</v>
      </c>
    </row>
    <row r="154" spans="1:3" x14ac:dyDescent="0.25">
      <c r="A154" t="s">
        <v>4793</v>
      </c>
      <c r="B154" s="1">
        <v>-2.11</v>
      </c>
      <c r="C154" s="1">
        <v>6.6699999999999997E-30</v>
      </c>
    </row>
    <row r="155" spans="1:3" x14ac:dyDescent="0.25">
      <c r="A155" t="s">
        <v>4795</v>
      </c>
      <c r="B155" s="1">
        <v>-2.11</v>
      </c>
      <c r="C155" s="1">
        <v>2.4200000000000001E-51</v>
      </c>
    </row>
    <row r="156" spans="1:3" x14ac:dyDescent="0.25">
      <c r="A156" t="s">
        <v>1858</v>
      </c>
      <c r="B156" s="1">
        <v>-2.12</v>
      </c>
      <c r="C156" s="1">
        <v>6.4000000000000003E-3</v>
      </c>
    </row>
    <row r="157" spans="1:3" x14ac:dyDescent="0.25">
      <c r="A157" t="s">
        <v>3411</v>
      </c>
      <c r="B157" s="1">
        <v>-2.12</v>
      </c>
      <c r="C157" s="1">
        <v>1.0200000000000001E-12</v>
      </c>
    </row>
    <row r="158" spans="1:3" x14ac:dyDescent="0.25">
      <c r="A158" t="s">
        <v>4274</v>
      </c>
      <c r="B158" s="1">
        <v>-2.12</v>
      </c>
      <c r="C158" s="1">
        <v>1.25E-4</v>
      </c>
    </row>
    <row r="159" spans="1:3" x14ac:dyDescent="0.25">
      <c r="A159" t="s">
        <v>3294</v>
      </c>
      <c r="B159" s="1">
        <v>-2.13</v>
      </c>
      <c r="C159" s="1">
        <v>0.05</v>
      </c>
    </row>
    <row r="160" spans="1:3" x14ac:dyDescent="0.25">
      <c r="A160" t="s">
        <v>3260</v>
      </c>
      <c r="B160" s="1">
        <v>-2.13</v>
      </c>
      <c r="C160" s="1">
        <v>9.3999999999999998E-6</v>
      </c>
    </row>
    <row r="161" spans="1:3" x14ac:dyDescent="0.25">
      <c r="A161" t="s">
        <v>4022</v>
      </c>
      <c r="B161" s="1">
        <v>-2.13</v>
      </c>
      <c r="C161" s="1">
        <v>0.05</v>
      </c>
    </row>
    <row r="162" spans="1:3" x14ac:dyDescent="0.25">
      <c r="A162" t="s">
        <v>3164</v>
      </c>
      <c r="B162" s="1">
        <v>-2.13</v>
      </c>
      <c r="C162" s="1">
        <v>2.7099999999999999E-9</v>
      </c>
    </row>
    <row r="163" spans="1:3" x14ac:dyDescent="0.25">
      <c r="A163" t="s">
        <v>1483</v>
      </c>
      <c r="B163" s="1">
        <v>-2.13</v>
      </c>
      <c r="C163" s="1">
        <v>4.6499999999999996E-3</v>
      </c>
    </row>
    <row r="164" spans="1:3" x14ac:dyDescent="0.25">
      <c r="A164" t="s">
        <v>2529</v>
      </c>
      <c r="B164" s="1">
        <v>-2.14</v>
      </c>
      <c r="C164" s="1">
        <v>7.5300000000000005E-15</v>
      </c>
    </row>
    <row r="165" spans="1:3" x14ac:dyDescent="0.25">
      <c r="A165" t="s">
        <v>1555</v>
      </c>
      <c r="B165" s="1">
        <v>-2.14</v>
      </c>
      <c r="C165" s="1">
        <v>0.03</v>
      </c>
    </row>
    <row r="166" spans="1:3" x14ac:dyDescent="0.25">
      <c r="A166" t="s">
        <v>3509</v>
      </c>
      <c r="B166" s="1">
        <v>-2.14</v>
      </c>
      <c r="C166" s="1">
        <v>3.3699999999999998E-14</v>
      </c>
    </row>
    <row r="167" spans="1:3" x14ac:dyDescent="0.25">
      <c r="A167" t="s">
        <v>4797</v>
      </c>
      <c r="B167" s="1">
        <v>-2.14</v>
      </c>
      <c r="C167" s="1">
        <v>7.8899999999999993E-31</v>
      </c>
    </row>
    <row r="168" spans="1:3" x14ac:dyDescent="0.25">
      <c r="A168" t="s">
        <v>3768</v>
      </c>
      <c r="B168" s="1">
        <v>-2.15</v>
      </c>
      <c r="C168" s="1">
        <v>3.4300000000000002E-6</v>
      </c>
    </row>
    <row r="169" spans="1:3" x14ac:dyDescent="0.25">
      <c r="A169" t="s">
        <v>3422</v>
      </c>
      <c r="B169" s="1">
        <v>-2.15</v>
      </c>
      <c r="C169" s="1">
        <v>1.66E-3</v>
      </c>
    </row>
    <row r="170" spans="1:3" x14ac:dyDescent="0.25">
      <c r="A170" t="s">
        <v>4799</v>
      </c>
      <c r="B170" s="1">
        <v>-2.15</v>
      </c>
      <c r="C170" s="1">
        <v>8.2400000000000008E-3</v>
      </c>
    </row>
    <row r="171" spans="1:3" x14ac:dyDescent="0.25">
      <c r="A171" t="s">
        <v>4798</v>
      </c>
      <c r="B171" s="1">
        <v>-2.15</v>
      </c>
      <c r="C171" s="1">
        <v>0.02</v>
      </c>
    </row>
    <row r="172" spans="1:3" x14ac:dyDescent="0.25">
      <c r="A172" t="s">
        <v>4800</v>
      </c>
      <c r="B172" s="1">
        <v>-2.15</v>
      </c>
      <c r="C172" s="1">
        <v>4.2299999999999997E-15</v>
      </c>
    </row>
    <row r="173" spans="1:3" x14ac:dyDescent="0.25">
      <c r="A173" t="s">
        <v>526</v>
      </c>
      <c r="B173" s="1">
        <v>-2.16</v>
      </c>
      <c r="C173" s="1">
        <v>9.0599999999999997E-6</v>
      </c>
    </row>
    <row r="174" spans="1:3" x14ac:dyDescent="0.25">
      <c r="A174" t="s">
        <v>4801</v>
      </c>
      <c r="B174" s="1">
        <v>-2.16</v>
      </c>
      <c r="C174" s="1">
        <v>2.7599999999999999E-8</v>
      </c>
    </row>
    <row r="175" spans="1:3" x14ac:dyDescent="0.25">
      <c r="A175" t="s">
        <v>4803</v>
      </c>
      <c r="B175" s="1">
        <v>-2.17</v>
      </c>
      <c r="C175" s="1">
        <v>0</v>
      </c>
    </row>
    <row r="176" spans="1:3" x14ac:dyDescent="0.25">
      <c r="A176" t="s">
        <v>4804</v>
      </c>
      <c r="B176" s="1">
        <v>-2.17</v>
      </c>
      <c r="C176" s="1">
        <v>4.4200000000000001E-4</v>
      </c>
    </row>
    <row r="177" spans="1:3" x14ac:dyDescent="0.25">
      <c r="A177" t="s">
        <v>4802</v>
      </c>
      <c r="B177" s="1">
        <v>-2.17</v>
      </c>
      <c r="C177" s="1">
        <v>6.0600000000000002E-14</v>
      </c>
    </row>
    <row r="178" spans="1:3" x14ac:dyDescent="0.25">
      <c r="A178" t="s">
        <v>4805</v>
      </c>
      <c r="B178" s="1">
        <v>-2.17</v>
      </c>
      <c r="C178" s="1">
        <v>4.2900000000000002E-4</v>
      </c>
    </row>
    <row r="179" spans="1:3" x14ac:dyDescent="0.25">
      <c r="A179" t="s">
        <v>3295</v>
      </c>
      <c r="B179" s="1">
        <v>-2.1800000000000002</v>
      </c>
      <c r="C179" s="1">
        <v>1.2100000000000001E-8</v>
      </c>
    </row>
    <row r="180" spans="1:3" x14ac:dyDescent="0.25">
      <c r="A180" t="s">
        <v>2079</v>
      </c>
      <c r="B180" s="1">
        <v>-2.1800000000000002</v>
      </c>
      <c r="C180" s="1">
        <v>0.02</v>
      </c>
    </row>
    <row r="181" spans="1:3" x14ac:dyDescent="0.25">
      <c r="A181" t="s">
        <v>4807</v>
      </c>
      <c r="B181" s="1">
        <v>-2.1800000000000002</v>
      </c>
      <c r="C181" s="1">
        <v>1.27E-50</v>
      </c>
    </row>
    <row r="182" spans="1:3" x14ac:dyDescent="0.25">
      <c r="A182" t="s">
        <v>4806</v>
      </c>
      <c r="B182" s="1">
        <v>-2.1800000000000002</v>
      </c>
      <c r="C182" s="1">
        <v>3.4800000000000001E-6</v>
      </c>
    </row>
    <row r="183" spans="1:3" x14ac:dyDescent="0.25">
      <c r="A183" t="s">
        <v>4808</v>
      </c>
      <c r="B183" s="1">
        <v>-2.1800000000000002</v>
      </c>
      <c r="C183" s="1">
        <v>1.5800000000000001E-7</v>
      </c>
    </row>
    <row r="184" spans="1:3" x14ac:dyDescent="0.25">
      <c r="A184" t="s">
        <v>1728</v>
      </c>
      <c r="B184" s="1">
        <v>-2.19</v>
      </c>
      <c r="C184" s="1">
        <v>1.25E-4</v>
      </c>
    </row>
    <row r="185" spans="1:3" x14ac:dyDescent="0.25">
      <c r="A185" t="s">
        <v>3370</v>
      </c>
      <c r="B185" s="1">
        <v>-2.19</v>
      </c>
      <c r="C185" s="1">
        <v>7.77E-3</v>
      </c>
    </row>
    <row r="186" spans="1:3" x14ac:dyDescent="0.25">
      <c r="A186" t="s">
        <v>3678</v>
      </c>
      <c r="B186" s="1">
        <v>-2.19</v>
      </c>
      <c r="C186" s="1">
        <v>6.5600000000000001E-4</v>
      </c>
    </row>
    <row r="187" spans="1:3" x14ac:dyDescent="0.25">
      <c r="A187" t="s">
        <v>4021</v>
      </c>
      <c r="B187" s="1">
        <v>-2.19</v>
      </c>
      <c r="C187" s="1">
        <v>3.9899999999999999E-34</v>
      </c>
    </row>
    <row r="188" spans="1:3" x14ac:dyDescent="0.25">
      <c r="A188" t="s">
        <v>4809</v>
      </c>
      <c r="B188" s="1">
        <v>-2.19</v>
      </c>
      <c r="C188" s="1">
        <v>0.01</v>
      </c>
    </row>
    <row r="189" spans="1:3" x14ac:dyDescent="0.25">
      <c r="A189" t="s">
        <v>4810</v>
      </c>
      <c r="B189" s="1">
        <v>-2.19</v>
      </c>
      <c r="C189" s="1">
        <v>1.27E-4</v>
      </c>
    </row>
    <row r="190" spans="1:3" x14ac:dyDescent="0.25">
      <c r="A190" t="s">
        <v>1621</v>
      </c>
      <c r="B190" s="1">
        <v>-2.2000000000000002</v>
      </c>
      <c r="C190" s="1">
        <v>5.9399999999999996E-47</v>
      </c>
    </row>
    <row r="191" spans="1:3" x14ac:dyDescent="0.25">
      <c r="A191" t="s">
        <v>4359</v>
      </c>
      <c r="B191" s="1">
        <v>-2.2000000000000002</v>
      </c>
      <c r="C191" s="1">
        <v>3.8799999999999997E-8</v>
      </c>
    </row>
    <row r="192" spans="1:3" x14ac:dyDescent="0.25">
      <c r="A192" t="s">
        <v>1553</v>
      </c>
      <c r="B192" s="1">
        <v>-2.2000000000000002</v>
      </c>
      <c r="C192" s="1">
        <v>0.02</v>
      </c>
    </row>
    <row r="193" spans="1:3" x14ac:dyDescent="0.25">
      <c r="A193" t="s">
        <v>2912</v>
      </c>
      <c r="B193" s="1">
        <v>-2.21</v>
      </c>
      <c r="C193" s="1">
        <v>4.6400000000000003E-75</v>
      </c>
    </row>
    <row r="194" spans="1:3" x14ac:dyDescent="0.25">
      <c r="A194" t="s">
        <v>4087</v>
      </c>
      <c r="B194" s="1">
        <v>-2.21</v>
      </c>
      <c r="C194" s="1">
        <v>1.71E-15</v>
      </c>
    </row>
    <row r="195" spans="1:3" x14ac:dyDescent="0.25">
      <c r="A195" t="s">
        <v>1085</v>
      </c>
      <c r="B195" s="1">
        <v>-2.21</v>
      </c>
      <c r="C195" s="1">
        <v>2.0100000000000001E-4</v>
      </c>
    </row>
    <row r="196" spans="1:3" x14ac:dyDescent="0.25">
      <c r="A196" t="s">
        <v>486</v>
      </c>
      <c r="B196" s="1">
        <v>-2.21</v>
      </c>
      <c r="C196" s="1">
        <v>2.7300000000000002E-4</v>
      </c>
    </row>
    <row r="197" spans="1:3" x14ac:dyDescent="0.25">
      <c r="A197" t="s">
        <v>4811</v>
      </c>
      <c r="B197" s="1">
        <v>-2.21</v>
      </c>
      <c r="C197" s="1">
        <v>1.11E-6</v>
      </c>
    </row>
    <row r="198" spans="1:3" x14ac:dyDescent="0.25">
      <c r="A198" t="s">
        <v>963</v>
      </c>
      <c r="B198" s="1">
        <v>-2.2200000000000002</v>
      </c>
      <c r="C198" s="1">
        <v>2.4199999999999999E-10</v>
      </c>
    </row>
    <row r="199" spans="1:3" x14ac:dyDescent="0.25">
      <c r="A199" t="s">
        <v>2769</v>
      </c>
      <c r="B199" s="1">
        <v>-2.2200000000000002</v>
      </c>
      <c r="C199" s="1">
        <v>0.04</v>
      </c>
    </row>
    <row r="200" spans="1:3" x14ac:dyDescent="0.25">
      <c r="A200" t="s">
        <v>1826</v>
      </c>
      <c r="B200" s="1">
        <v>-2.2200000000000002</v>
      </c>
      <c r="C200" s="1">
        <v>1.64E-3</v>
      </c>
    </row>
    <row r="201" spans="1:3" x14ac:dyDescent="0.25">
      <c r="A201" t="s">
        <v>4813</v>
      </c>
      <c r="B201" s="1">
        <v>-2.2200000000000002</v>
      </c>
      <c r="C201" s="1">
        <v>6.8599999999999998E-3</v>
      </c>
    </row>
    <row r="202" spans="1:3" x14ac:dyDescent="0.25">
      <c r="A202" t="s">
        <v>4812</v>
      </c>
      <c r="B202" s="1">
        <v>-2.2200000000000002</v>
      </c>
      <c r="C202" s="1">
        <v>3.5699999999999998E-3</v>
      </c>
    </row>
    <row r="203" spans="1:3" x14ac:dyDescent="0.25">
      <c r="A203" t="s">
        <v>527</v>
      </c>
      <c r="B203" s="1">
        <v>-2.23</v>
      </c>
      <c r="C203" s="1">
        <v>1.5999999999999999E-5</v>
      </c>
    </row>
    <row r="204" spans="1:3" x14ac:dyDescent="0.25">
      <c r="A204" t="s">
        <v>4814</v>
      </c>
      <c r="B204" s="1">
        <v>-2.23</v>
      </c>
      <c r="C204" s="1">
        <v>1.0700000000000001E-7</v>
      </c>
    </row>
    <row r="205" spans="1:3" x14ac:dyDescent="0.25">
      <c r="A205" t="s">
        <v>4815</v>
      </c>
      <c r="B205" s="1">
        <v>-2.23</v>
      </c>
      <c r="C205" s="1">
        <v>5.6599999999999997E-31</v>
      </c>
    </row>
    <row r="206" spans="1:3" x14ac:dyDescent="0.25">
      <c r="A206" t="s">
        <v>3598</v>
      </c>
      <c r="B206" s="1">
        <v>-2.2400000000000002</v>
      </c>
      <c r="C206" s="1">
        <v>3.5599999999999998E-3</v>
      </c>
    </row>
    <row r="207" spans="1:3" x14ac:dyDescent="0.25">
      <c r="A207" t="s">
        <v>3824</v>
      </c>
      <c r="B207" s="1">
        <v>-2.2400000000000002</v>
      </c>
      <c r="C207" s="1">
        <v>3.1900000000000001E-3</v>
      </c>
    </row>
    <row r="208" spans="1:3" x14ac:dyDescent="0.25">
      <c r="A208" t="s">
        <v>4416</v>
      </c>
      <c r="B208" s="1">
        <v>-2.2400000000000002</v>
      </c>
      <c r="C208" s="1">
        <v>8.0199999999999998E-4</v>
      </c>
    </row>
    <row r="209" spans="1:3" x14ac:dyDescent="0.25">
      <c r="A209" t="s">
        <v>1729</v>
      </c>
      <c r="B209" s="1">
        <v>-2.2400000000000002</v>
      </c>
      <c r="C209" s="1">
        <v>8.0399999999999995E-9</v>
      </c>
    </row>
    <row r="210" spans="1:3" x14ac:dyDescent="0.25">
      <c r="A210" t="s">
        <v>4816</v>
      </c>
      <c r="B210" s="1">
        <v>-2.2400000000000002</v>
      </c>
      <c r="C210" s="1">
        <v>3.0100000000000002E-9</v>
      </c>
    </row>
    <row r="211" spans="1:3" x14ac:dyDescent="0.25">
      <c r="A211" t="s">
        <v>3242</v>
      </c>
      <c r="B211" s="1">
        <v>-2.25</v>
      </c>
      <c r="C211" s="1">
        <v>2.4399999999999999E-3</v>
      </c>
    </row>
    <row r="212" spans="1:3" x14ac:dyDescent="0.25">
      <c r="A212" t="s">
        <v>3762</v>
      </c>
      <c r="B212" s="1">
        <v>-2.2599999999999998</v>
      </c>
      <c r="C212" s="1">
        <v>1.0900000000000001E-4</v>
      </c>
    </row>
    <row r="213" spans="1:3" x14ac:dyDescent="0.25">
      <c r="A213" t="s">
        <v>3665</v>
      </c>
      <c r="B213" s="1">
        <v>-2.2599999999999998</v>
      </c>
      <c r="C213" s="1">
        <v>4.4700000000000001E-14</v>
      </c>
    </row>
    <row r="214" spans="1:3" x14ac:dyDescent="0.25">
      <c r="A214" t="s">
        <v>2837</v>
      </c>
      <c r="B214" s="1">
        <v>-2.2599999999999998</v>
      </c>
      <c r="C214" s="1">
        <v>0.05</v>
      </c>
    </row>
    <row r="215" spans="1:3" x14ac:dyDescent="0.25">
      <c r="A215" t="s">
        <v>3738</v>
      </c>
      <c r="B215" s="1">
        <v>-2.2599999999999998</v>
      </c>
      <c r="C215" s="1">
        <v>5.43E-49</v>
      </c>
    </row>
    <row r="216" spans="1:3" x14ac:dyDescent="0.25">
      <c r="A216" t="s">
        <v>1884</v>
      </c>
      <c r="B216" s="1">
        <v>-2.2599999999999998</v>
      </c>
      <c r="C216" s="1">
        <v>8.0600000000000008E-12</v>
      </c>
    </row>
    <row r="217" spans="1:3" x14ac:dyDescent="0.25">
      <c r="A217" t="s">
        <v>1340</v>
      </c>
      <c r="B217" s="1">
        <v>-2.2599999999999998</v>
      </c>
      <c r="C217" s="1">
        <v>4.9200000000000001E-7</v>
      </c>
    </row>
    <row r="218" spans="1:3" x14ac:dyDescent="0.25">
      <c r="A218" t="s">
        <v>4298</v>
      </c>
      <c r="B218" s="1">
        <v>-2.2599999999999998</v>
      </c>
      <c r="C218" s="1">
        <v>3.4599999999999999E-20</v>
      </c>
    </row>
    <row r="219" spans="1:3" x14ac:dyDescent="0.25">
      <c r="A219" t="s">
        <v>4817</v>
      </c>
      <c r="B219" s="1">
        <v>-2.2599999999999998</v>
      </c>
      <c r="C219" s="1">
        <v>0.03</v>
      </c>
    </row>
    <row r="220" spans="1:3" x14ac:dyDescent="0.25">
      <c r="A220" t="s">
        <v>4165</v>
      </c>
      <c r="B220" s="1">
        <v>-2.27</v>
      </c>
      <c r="C220" s="1">
        <v>1.5799999999999999E-12</v>
      </c>
    </row>
    <row r="221" spans="1:3" x14ac:dyDescent="0.25">
      <c r="A221" t="s">
        <v>2698</v>
      </c>
      <c r="B221" s="1">
        <v>-2.27</v>
      </c>
      <c r="C221" s="1">
        <v>0.03</v>
      </c>
    </row>
    <row r="222" spans="1:3" x14ac:dyDescent="0.25">
      <c r="A222" t="s">
        <v>962</v>
      </c>
      <c r="B222" s="1">
        <v>-2.27</v>
      </c>
      <c r="C222" s="1">
        <v>3.1900000000000001E-3</v>
      </c>
    </row>
    <row r="223" spans="1:3" x14ac:dyDescent="0.25">
      <c r="A223" t="s">
        <v>4818</v>
      </c>
      <c r="B223" s="1">
        <v>-2.27</v>
      </c>
      <c r="C223" s="1">
        <v>5.8699999999999997E-6</v>
      </c>
    </row>
    <row r="224" spans="1:3" x14ac:dyDescent="0.25">
      <c r="A224" t="s">
        <v>3984</v>
      </c>
      <c r="B224" s="1">
        <v>-2.2799999999999998</v>
      </c>
      <c r="C224" s="1">
        <v>2.0600000000000002E-3</v>
      </c>
    </row>
    <row r="225" spans="1:3" x14ac:dyDescent="0.25">
      <c r="A225" t="s">
        <v>4141</v>
      </c>
      <c r="B225" s="1">
        <v>-2.2799999999999998</v>
      </c>
      <c r="C225" s="1">
        <v>3.7199999999999997E-15</v>
      </c>
    </row>
    <row r="226" spans="1:3" x14ac:dyDescent="0.25">
      <c r="A226" t="s">
        <v>2978</v>
      </c>
      <c r="B226" s="1">
        <v>-2.2799999999999998</v>
      </c>
      <c r="C226" s="1">
        <v>3.7400000000000002E-13</v>
      </c>
    </row>
    <row r="227" spans="1:3" x14ac:dyDescent="0.25">
      <c r="A227" t="s">
        <v>4819</v>
      </c>
      <c r="B227" s="1">
        <v>-2.2799999999999998</v>
      </c>
      <c r="C227" s="1">
        <v>1.2399999999999999E-20</v>
      </c>
    </row>
    <row r="228" spans="1:3" x14ac:dyDescent="0.25">
      <c r="A228" t="s">
        <v>4820</v>
      </c>
      <c r="B228" s="1">
        <v>-2.2799999999999998</v>
      </c>
      <c r="C228" s="1">
        <v>4.6099999999999999E-6</v>
      </c>
    </row>
    <row r="229" spans="1:3" x14ac:dyDescent="0.25">
      <c r="A229" t="s">
        <v>4518</v>
      </c>
      <c r="B229" s="1">
        <v>-2.31</v>
      </c>
      <c r="C229" s="1">
        <v>3.3500000000000001E-4</v>
      </c>
    </row>
    <row r="230" spans="1:3" x14ac:dyDescent="0.25">
      <c r="A230" t="s">
        <v>3510</v>
      </c>
      <c r="B230" s="1">
        <v>-2.31</v>
      </c>
      <c r="C230" s="1">
        <v>2.0199999999999998E-14</v>
      </c>
    </row>
    <row r="231" spans="1:3" x14ac:dyDescent="0.25">
      <c r="A231" t="s">
        <v>3499</v>
      </c>
      <c r="B231" s="1">
        <v>-2.31</v>
      </c>
      <c r="C231" s="1">
        <v>0.04</v>
      </c>
    </row>
    <row r="232" spans="1:3" x14ac:dyDescent="0.25">
      <c r="A232" t="s">
        <v>3140</v>
      </c>
      <c r="B232" s="1">
        <v>-2.31</v>
      </c>
      <c r="C232" s="1">
        <v>4.3600000000000002E-3</v>
      </c>
    </row>
    <row r="233" spans="1:3" x14ac:dyDescent="0.25">
      <c r="A233" t="s">
        <v>3701</v>
      </c>
      <c r="B233" s="1">
        <v>-2.31</v>
      </c>
      <c r="C233" s="1">
        <v>1.47E-4</v>
      </c>
    </row>
    <row r="234" spans="1:3" x14ac:dyDescent="0.25">
      <c r="A234" t="s">
        <v>3056</v>
      </c>
      <c r="B234" s="1">
        <v>-2.31</v>
      </c>
      <c r="C234" s="1">
        <v>8.5899999999999995E-12</v>
      </c>
    </row>
    <row r="235" spans="1:3" x14ac:dyDescent="0.25">
      <c r="A235" t="s">
        <v>4821</v>
      </c>
      <c r="B235" s="1">
        <v>-2.31</v>
      </c>
      <c r="C235" s="1">
        <v>2.1800000000000001E-5</v>
      </c>
    </row>
    <row r="236" spans="1:3" x14ac:dyDescent="0.25">
      <c r="A236" t="s">
        <v>460</v>
      </c>
      <c r="B236" s="1">
        <v>-2.3199999999999998</v>
      </c>
      <c r="C236" s="1">
        <v>2.0900000000000001E-4</v>
      </c>
    </row>
    <row r="237" spans="1:3" x14ac:dyDescent="0.25">
      <c r="A237" t="s">
        <v>3463</v>
      </c>
      <c r="B237" s="1">
        <v>-2.3199999999999998</v>
      </c>
      <c r="C237" s="1">
        <v>1.53E-6</v>
      </c>
    </row>
    <row r="238" spans="1:3" x14ac:dyDescent="0.25">
      <c r="A238" t="s">
        <v>4822</v>
      </c>
      <c r="B238" s="1">
        <v>-2.3199999999999998</v>
      </c>
      <c r="C238" s="1">
        <v>2.1199999999999999E-10</v>
      </c>
    </row>
    <row r="239" spans="1:3" x14ac:dyDescent="0.25">
      <c r="A239" t="s">
        <v>4823</v>
      </c>
      <c r="B239" s="1">
        <v>-2.3199999999999998</v>
      </c>
      <c r="C239" s="1">
        <v>2.18E-12</v>
      </c>
    </row>
    <row r="240" spans="1:3" x14ac:dyDescent="0.25">
      <c r="A240" t="s">
        <v>4824</v>
      </c>
      <c r="B240" s="1">
        <v>-2.3199999999999998</v>
      </c>
      <c r="C240" s="1">
        <v>7.0599999999999994E-11</v>
      </c>
    </row>
    <row r="241" spans="1:3" x14ac:dyDescent="0.25">
      <c r="A241" t="s">
        <v>4055</v>
      </c>
      <c r="B241" s="1">
        <v>-2.33</v>
      </c>
      <c r="C241" s="1">
        <v>2.8999999999999998E-3</v>
      </c>
    </row>
    <row r="242" spans="1:3" x14ac:dyDescent="0.25">
      <c r="A242" t="s">
        <v>1211</v>
      </c>
      <c r="B242" s="1">
        <v>-2.33</v>
      </c>
      <c r="C242" s="1">
        <v>9.8300000000000008E-15</v>
      </c>
    </row>
    <row r="243" spans="1:3" x14ac:dyDescent="0.25">
      <c r="A243" t="s">
        <v>3988</v>
      </c>
      <c r="B243" s="1">
        <v>-2.33</v>
      </c>
      <c r="C243" s="1">
        <v>4.1399999999999997E-49</v>
      </c>
    </row>
    <row r="244" spans="1:3" x14ac:dyDescent="0.25">
      <c r="A244" t="s">
        <v>4826</v>
      </c>
      <c r="B244" s="1">
        <v>-2.33</v>
      </c>
      <c r="C244" s="1">
        <v>1.7799999999999999E-3</v>
      </c>
    </row>
    <row r="245" spans="1:3" x14ac:dyDescent="0.25">
      <c r="A245" t="s">
        <v>4827</v>
      </c>
      <c r="B245" s="1">
        <v>-2.33</v>
      </c>
      <c r="C245" s="1">
        <v>4.9399999999999996E-31</v>
      </c>
    </row>
    <row r="246" spans="1:3" x14ac:dyDescent="0.25">
      <c r="A246" t="s">
        <v>4825</v>
      </c>
      <c r="B246" s="1">
        <v>-2.33</v>
      </c>
      <c r="C246" s="1">
        <v>2.3799999999999999E-5</v>
      </c>
    </row>
    <row r="247" spans="1:3" x14ac:dyDescent="0.25">
      <c r="A247" t="s">
        <v>4828</v>
      </c>
      <c r="B247" s="1">
        <v>-2.34</v>
      </c>
      <c r="C247" s="1">
        <v>5.6799999999999999E-8</v>
      </c>
    </row>
    <row r="248" spans="1:3" x14ac:dyDescent="0.25">
      <c r="A248" t="s">
        <v>3635</v>
      </c>
      <c r="B248" s="1">
        <v>-2.34</v>
      </c>
      <c r="C248" s="1">
        <v>7.7099999999999998E-19</v>
      </c>
    </row>
    <row r="249" spans="1:3" x14ac:dyDescent="0.25">
      <c r="A249" t="s">
        <v>4829</v>
      </c>
      <c r="B249" s="1">
        <v>-2.34</v>
      </c>
      <c r="C249" s="1">
        <v>1.7500000000000001E-11</v>
      </c>
    </row>
    <row r="250" spans="1:3" x14ac:dyDescent="0.25">
      <c r="A250" t="s">
        <v>4830</v>
      </c>
      <c r="B250" s="1">
        <v>-2.35</v>
      </c>
      <c r="C250" s="1">
        <v>1.8600000000000001E-45</v>
      </c>
    </row>
    <row r="251" spans="1:3" x14ac:dyDescent="0.25">
      <c r="A251" t="s">
        <v>2623</v>
      </c>
      <c r="B251" s="1">
        <v>-2.35</v>
      </c>
      <c r="C251" s="1">
        <v>8.1899999999999994E-3</v>
      </c>
    </row>
    <row r="252" spans="1:3" x14ac:dyDescent="0.25">
      <c r="A252" t="s">
        <v>1943</v>
      </c>
      <c r="B252" s="1">
        <v>-2.35</v>
      </c>
      <c r="C252" s="1">
        <v>0.03</v>
      </c>
    </row>
    <row r="253" spans="1:3" x14ac:dyDescent="0.25">
      <c r="A253" t="s">
        <v>3976</v>
      </c>
      <c r="B253" s="1">
        <v>-2.35</v>
      </c>
      <c r="C253" s="1">
        <v>0.02</v>
      </c>
    </row>
    <row r="254" spans="1:3" x14ac:dyDescent="0.25">
      <c r="A254" t="s">
        <v>485</v>
      </c>
      <c r="B254" s="1">
        <v>-2.35</v>
      </c>
      <c r="C254" s="1">
        <v>7.5100000000000001E-12</v>
      </c>
    </row>
    <row r="255" spans="1:3" x14ac:dyDescent="0.25">
      <c r="A255" t="s">
        <v>2407</v>
      </c>
      <c r="B255" s="1">
        <v>-2.35</v>
      </c>
      <c r="C255" s="1">
        <v>6.52E-18</v>
      </c>
    </row>
    <row r="256" spans="1:3" x14ac:dyDescent="0.25">
      <c r="A256" t="s">
        <v>4831</v>
      </c>
      <c r="B256" s="1">
        <v>-2.35</v>
      </c>
      <c r="C256" s="1">
        <v>1.4000000000000001E-13</v>
      </c>
    </row>
    <row r="257" spans="1:3" x14ac:dyDescent="0.25">
      <c r="A257" t="s">
        <v>3832</v>
      </c>
      <c r="B257" s="1">
        <v>-2.36</v>
      </c>
      <c r="C257" s="1">
        <v>5.39E-8</v>
      </c>
    </row>
    <row r="258" spans="1:3" x14ac:dyDescent="0.25">
      <c r="A258" t="s">
        <v>704</v>
      </c>
      <c r="B258" s="1">
        <v>-2.36</v>
      </c>
      <c r="C258" s="1">
        <v>0.03</v>
      </c>
    </row>
    <row r="259" spans="1:3" x14ac:dyDescent="0.25">
      <c r="A259" t="s">
        <v>2405</v>
      </c>
      <c r="B259" s="1">
        <v>-2.36</v>
      </c>
      <c r="C259" s="1">
        <v>3.4100000000000002E-16</v>
      </c>
    </row>
    <row r="260" spans="1:3" x14ac:dyDescent="0.25">
      <c r="A260" t="s">
        <v>4832</v>
      </c>
      <c r="B260" s="1">
        <v>-2.36</v>
      </c>
      <c r="C260" s="1">
        <v>7.4099999999999999E-3</v>
      </c>
    </row>
    <row r="261" spans="1:3" x14ac:dyDescent="0.25">
      <c r="A261" t="s">
        <v>4833</v>
      </c>
      <c r="B261" s="1">
        <v>-2.36</v>
      </c>
      <c r="C261" s="1">
        <v>4.8500000000000001E-3</v>
      </c>
    </row>
    <row r="262" spans="1:3" x14ac:dyDescent="0.25">
      <c r="A262" t="s">
        <v>2048</v>
      </c>
      <c r="B262" s="1">
        <v>-2.37</v>
      </c>
      <c r="C262" s="1">
        <v>7.1299999999999997E-12</v>
      </c>
    </row>
    <row r="263" spans="1:3" x14ac:dyDescent="0.25">
      <c r="A263" t="s">
        <v>4300</v>
      </c>
      <c r="B263" s="1">
        <v>-2.37</v>
      </c>
      <c r="C263" s="1">
        <v>2.7399999999999998E-3</v>
      </c>
    </row>
    <row r="264" spans="1:3" x14ac:dyDescent="0.25">
      <c r="A264" t="s">
        <v>3057</v>
      </c>
      <c r="B264" s="1">
        <v>-2.37</v>
      </c>
      <c r="C264" s="1">
        <v>4.4999999999999999E-4</v>
      </c>
    </row>
    <row r="265" spans="1:3" x14ac:dyDescent="0.25">
      <c r="A265" t="s">
        <v>3165</v>
      </c>
      <c r="B265" s="1">
        <v>-2.37</v>
      </c>
      <c r="C265" s="1">
        <v>6.0499999999999998E-3</v>
      </c>
    </row>
    <row r="266" spans="1:3" x14ac:dyDescent="0.25">
      <c r="A266" t="s">
        <v>4297</v>
      </c>
      <c r="B266" s="1">
        <v>-2.37</v>
      </c>
      <c r="C266" s="1">
        <v>7.28E-3</v>
      </c>
    </row>
    <row r="267" spans="1:3" x14ac:dyDescent="0.25">
      <c r="A267" t="s">
        <v>4387</v>
      </c>
      <c r="B267" s="1">
        <v>-2.37</v>
      </c>
      <c r="C267" s="1">
        <v>0.03</v>
      </c>
    </row>
    <row r="268" spans="1:3" x14ac:dyDescent="0.25">
      <c r="A268" t="s">
        <v>2914</v>
      </c>
      <c r="B268" s="1">
        <v>-2.38</v>
      </c>
      <c r="C268" s="1">
        <v>0.04</v>
      </c>
    </row>
    <row r="269" spans="1:3" x14ac:dyDescent="0.25">
      <c r="A269" t="s">
        <v>4075</v>
      </c>
      <c r="B269" s="1">
        <v>-2.38</v>
      </c>
      <c r="C269" s="1">
        <v>3.6999999999999999E-4</v>
      </c>
    </row>
    <row r="270" spans="1:3" x14ac:dyDescent="0.25">
      <c r="A270" t="s">
        <v>4834</v>
      </c>
      <c r="B270" s="1">
        <v>-2.38</v>
      </c>
      <c r="C270" s="1">
        <v>1.24E-5</v>
      </c>
    </row>
    <row r="271" spans="1:3" x14ac:dyDescent="0.25">
      <c r="A271" t="s">
        <v>4835</v>
      </c>
      <c r="B271" s="1">
        <v>-2.38</v>
      </c>
      <c r="C271" s="1">
        <v>2.2100000000000002E-25</v>
      </c>
    </row>
    <row r="272" spans="1:3" x14ac:dyDescent="0.25">
      <c r="A272" t="s">
        <v>3307</v>
      </c>
      <c r="B272" s="1">
        <v>-2.39</v>
      </c>
      <c r="C272" s="1">
        <v>6.9799999999999996E-62</v>
      </c>
    </row>
    <row r="273" spans="1:3" x14ac:dyDescent="0.25">
      <c r="A273" t="s">
        <v>3262</v>
      </c>
      <c r="B273" s="1">
        <v>-2.39</v>
      </c>
      <c r="C273" s="1">
        <v>3.7800000000000002E-47</v>
      </c>
    </row>
    <row r="274" spans="1:3" x14ac:dyDescent="0.25">
      <c r="A274" t="s">
        <v>2994</v>
      </c>
      <c r="B274" s="1">
        <v>-2.39</v>
      </c>
      <c r="C274" s="1">
        <v>0.03</v>
      </c>
    </row>
    <row r="275" spans="1:3" x14ac:dyDescent="0.25">
      <c r="A275" t="s">
        <v>4836</v>
      </c>
      <c r="B275" s="1">
        <v>-2.39</v>
      </c>
      <c r="C275" s="1">
        <v>2.03E-7</v>
      </c>
    </row>
    <row r="276" spans="1:3" x14ac:dyDescent="0.25">
      <c r="A276" t="s">
        <v>2260</v>
      </c>
      <c r="B276" s="1">
        <v>-2.4</v>
      </c>
      <c r="C276" s="1">
        <v>2.1200000000000001E-17</v>
      </c>
    </row>
    <row r="277" spans="1:3" x14ac:dyDescent="0.25">
      <c r="A277" t="s">
        <v>4031</v>
      </c>
      <c r="B277" s="1">
        <v>-2.4</v>
      </c>
      <c r="C277" s="1">
        <v>7.7999999999999999E-4</v>
      </c>
    </row>
    <row r="278" spans="1:3" x14ac:dyDescent="0.25">
      <c r="A278" t="s">
        <v>2807</v>
      </c>
      <c r="B278" s="1">
        <v>-2.4</v>
      </c>
      <c r="C278" s="1">
        <v>1.55E-4</v>
      </c>
    </row>
    <row r="279" spans="1:3" x14ac:dyDescent="0.25">
      <c r="A279" t="s">
        <v>660</v>
      </c>
      <c r="B279" s="1">
        <v>-2.4</v>
      </c>
      <c r="C279" s="1">
        <v>6.0800000000000002E-8</v>
      </c>
    </row>
    <row r="280" spans="1:3" x14ac:dyDescent="0.25">
      <c r="A280" t="s">
        <v>4837</v>
      </c>
      <c r="B280" s="1">
        <v>-2.4</v>
      </c>
      <c r="C280" s="1">
        <v>0.02</v>
      </c>
    </row>
    <row r="281" spans="1:3" x14ac:dyDescent="0.25">
      <c r="A281" t="s">
        <v>4510</v>
      </c>
      <c r="B281" s="1">
        <v>-2.41</v>
      </c>
      <c r="C281" s="1">
        <v>2.1900000000000001E-4</v>
      </c>
    </row>
    <row r="282" spans="1:3" x14ac:dyDescent="0.25">
      <c r="A282" t="s">
        <v>2943</v>
      </c>
      <c r="B282" s="1">
        <v>-2.41</v>
      </c>
      <c r="C282" s="1">
        <v>9.5799999999999996E-13</v>
      </c>
    </row>
    <row r="283" spans="1:3" x14ac:dyDescent="0.25">
      <c r="A283" t="s">
        <v>4193</v>
      </c>
      <c r="B283" s="1">
        <v>-2.41</v>
      </c>
      <c r="C283" s="1">
        <v>0.04</v>
      </c>
    </row>
    <row r="284" spans="1:3" x14ac:dyDescent="0.25">
      <c r="A284" t="s">
        <v>3232</v>
      </c>
      <c r="B284" s="1">
        <v>-2.42</v>
      </c>
      <c r="C284" s="1">
        <v>5.2799999999999996E-18</v>
      </c>
    </row>
    <row r="285" spans="1:3" x14ac:dyDescent="0.25">
      <c r="A285" t="s">
        <v>2215</v>
      </c>
      <c r="B285" s="1">
        <v>-2.42</v>
      </c>
      <c r="C285" s="1">
        <v>0.03</v>
      </c>
    </row>
    <row r="286" spans="1:3" x14ac:dyDescent="0.25">
      <c r="A286" t="s">
        <v>4838</v>
      </c>
      <c r="B286" s="1">
        <v>-2.42</v>
      </c>
      <c r="C286" s="1">
        <v>1.99E-7</v>
      </c>
    </row>
    <row r="287" spans="1:3" x14ac:dyDescent="0.25">
      <c r="A287" t="s">
        <v>4839</v>
      </c>
      <c r="B287" s="1">
        <v>-2.42</v>
      </c>
      <c r="C287" s="1">
        <v>2.33E-20</v>
      </c>
    </row>
    <row r="288" spans="1:3" x14ac:dyDescent="0.25">
      <c r="A288" t="s">
        <v>4840</v>
      </c>
      <c r="B288" s="1">
        <v>-2.42</v>
      </c>
      <c r="C288" s="1">
        <v>2.7699999999999998E-40</v>
      </c>
    </row>
    <row r="289" spans="1:3" x14ac:dyDescent="0.25">
      <c r="A289" t="s">
        <v>2941</v>
      </c>
      <c r="B289" s="1">
        <v>-2.4300000000000002</v>
      </c>
      <c r="C289" s="1">
        <v>2.7499999999999998E-3</v>
      </c>
    </row>
    <row r="290" spans="1:3" x14ac:dyDescent="0.25">
      <c r="A290" t="s">
        <v>2604</v>
      </c>
      <c r="B290" s="1">
        <v>-2.4300000000000002</v>
      </c>
      <c r="C290" s="1">
        <v>7.6E-3</v>
      </c>
    </row>
    <row r="291" spans="1:3" x14ac:dyDescent="0.25">
      <c r="A291" t="s">
        <v>2624</v>
      </c>
      <c r="B291" s="1">
        <v>-2.4300000000000002</v>
      </c>
      <c r="C291" s="1">
        <v>5.0000000000000004E-18</v>
      </c>
    </row>
    <row r="292" spans="1:3" x14ac:dyDescent="0.25">
      <c r="A292" t="s">
        <v>4841</v>
      </c>
      <c r="B292" s="1">
        <v>-2.44</v>
      </c>
      <c r="C292" s="1">
        <v>9.8799999999999998E-9</v>
      </c>
    </row>
    <row r="293" spans="1:3" x14ac:dyDescent="0.25">
      <c r="A293" t="s">
        <v>662</v>
      </c>
      <c r="B293" s="1">
        <v>-2.4500000000000002</v>
      </c>
      <c r="C293" s="1">
        <v>0.04</v>
      </c>
    </row>
    <row r="294" spans="1:3" x14ac:dyDescent="0.25">
      <c r="A294" t="s">
        <v>620</v>
      </c>
      <c r="B294" s="1">
        <v>-2.4500000000000002</v>
      </c>
      <c r="C294" s="1">
        <v>3.12E-18</v>
      </c>
    </row>
    <row r="295" spans="1:3" x14ac:dyDescent="0.25">
      <c r="A295" t="s">
        <v>4842</v>
      </c>
      <c r="B295" s="1">
        <v>-2.4500000000000002</v>
      </c>
      <c r="C295" s="1">
        <v>4.5500000000000002E-3</v>
      </c>
    </row>
    <row r="296" spans="1:3" x14ac:dyDescent="0.25">
      <c r="A296" t="s">
        <v>4843</v>
      </c>
      <c r="B296" s="1">
        <v>-2.4500000000000002</v>
      </c>
      <c r="C296" s="1">
        <v>0.02</v>
      </c>
    </row>
    <row r="297" spans="1:3" x14ac:dyDescent="0.25">
      <c r="A297" t="s">
        <v>4844</v>
      </c>
      <c r="B297" s="1">
        <v>-2.4500000000000002</v>
      </c>
      <c r="C297" s="1">
        <v>1.31E-3</v>
      </c>
    </row>
    <row r="298" spans="1:3" x14ac:dyDescent="0.25">
      <c r="A298" t="s">
        <v>4189</v>
      </c>
      <c r="B298" s="1">
        <v>-2.46</v>
      </c>
      <c r="C298" s="1">
        <v>5.8199999999999995E-10</v>
      </c>
    </row>
    <row r="299" spans="1:3" x14ac:dyDescent="0.25">
      <c r="A299" t="s">
        <v>2727</v>
      </c>
      <c r="B299" s="1">
        <v>-2.46</v>
      </c>
      <c r="C299" s="1">
        <v>0.02</v>
      </c>
    </row>
    <row r="300" spans="1:3" x14ac:dyDescent="0.25">
      <c r="A300" t="s">
        <v>4281</v>
      </c>
      <c r="B300" s="1">
        <v>-2.46</v>
      </c>
      <c r="C300" s="1">
        <v>0.03</v>
      </c>
    </row>
    <row r="301" spans="1:3" x14ac:dyDescent="0.25">
      <c r="A301" t="s">
        <v>4153</v>
      </c>
      <c r="B301" s="1">
        <v>-2.4700000000000002</v>
      </c>
      <c r="C301" s="1">
        <v>6.46E-6</v>
      </c>
    </row>
    <row r="302" spans="1:3" x14ac:dyDescent="0.25">
      <c r="A302" t="s">
        <v>3058</v>
      </c>
      <c r="B302" s="1">
        <v>-2.4700000000000002</v>
      </c>
      <c r="C302" s="1">
        <v>1.4300000000000001E-4</v>
      </c>
    </row>
    <row r="303" spans="1:3" x14ac:dyDescent="0.25">
      <c r="A303" t="s">
        <v>4382</v>
      </c>
      <c r="B303" s="1">
        <v>-2.4700000000000002</v>
      </c>
      <c r="C303" s="1">
        <v>0.02</v>
      </c>
    </row>
    <row r="304" spans="1:3" x14ac:dyDescent="0.25">
      <c r="A304" t="s">
        <v>3810</v>
      </c>
      <c r="B304" s="1">
        <v>-2.4700000000000002</v>
      </c>
      <c r="C304" s="1">
        <v>1.2E-5</v>
      </c>
    </row>
    <row r="305" spans="1:3" x14ac:dyDescent="0.25">
      <c r="A305" t="s">
        <v>4845</v>
      </c>
      <c r="B305" s="1">
        <v>-2.4700000000000002</v>
      </c>
      <c r="C305" s="1">
        <v>4.1800000000000003E-17</v>
      </c>
    </row>
    <row r="306" spans="1:3" x14ac:dyDescent="0.25">
      <c r="A306" t="s">
        <v>4846</v>
      </c>
      <c r="B306" s="1">
        <v>-2.48</v>
      </c>
      <c r="C306" s="1">
        <v>0.03</v>
      </c>
    </row>
    <row r="307" spans="1:3" x14ac:dyDescent="0.25">
      <c r="A307" t="s">
        <v>3533</v>
      </c>
      <c r="B307" s="1">
        <v>-2.48</v>
      </c>
      <c r="C307" s="1">
        <v>4.3899999999999998E-3</v>
      </c>
    </row>
    <row r="308" spans="1:3" x14ac:dyDescent="0.25">
      <c r="A308" t="s">
        <v>4847</v>
      </c>
      <c r="B308" s="1">
        <v>-2.48</v>
      </c>
      <c r="C308" s="1">
        <v>1.67E-3</v>
      </c>
    </row>
    <row r="309" spans="1:3" x14ac:dyDescent="0.25">
      <c r="A309" t="s">
        <v>2576</v>
      </c>
      <c r="B309" s="1">
        <v>-2.4900000000000002</v>
      </c>
      <c r="C309" s="1">
        <v>0.02</v>
      </c>
    </row>
    <row r="310" spans="1:3" x14ac:dyDescent="0.25">
      <c r="A310" t="s">
        <v>2235</v>
      </c>
      <c r="B310" s="1">
        <v>-2.4900000000000002</v>
      </c>
      <c r="C310" s="1">
        <v>2.66E-3</v>
      </c>
    </row>
    <row r="311" spans="1:3" x14ac:dyDescent="0.25">
      <c r="A311" t="s">
        <v>2639</v>
      </c>
      <c r="B311" s="1">
        <v>-2.4900000000000002</v>
      </c>
      <c r="C311" s="1">
        <v>0.01</v>
      </c>
    </row>
    <row r="312" spans="1:3" x14ac:dyDescent="0.25">
      <c r="A312" t="s">
        <v>4180</v>
      </c>
      <c r="B312" s="1">
        <v>-2.5</v>
      </c>
      <c r="C312" s="1">
        <v>3.13E-3</v>
      </c>
    </row>
    <row r="313" spans="1:3" x14ac:dyDescent="0.25">
      <c r="A313" t="s">
        <v>4848</v>
      </c>
      <c r="B313" s="1">
        <v>-2.5</v>
      </c>
      <c r="C313" s="1">
        <v>0.01</v>
      </c>
    </row>
    <row r="314" spans="1:3" x14ac:dyDescent="0.25">
      <c r="A314" t="s">
        <v>3413</v>
      </c>
      <c r="B314" s="1">
        <v>-2.5099999999999998</v>
      </c>
      <c r="C314" s="1">
        <v>5.19E-50</v>
      </c>
    </row>
    <row r="315" spans="1:3" x14ac:dyDescent="0.25">
      <c r="A315" t="s">
        <v>788</v>
      </c>
      <c r="B315" s="1">
        <v>-2.5099999999999998</v>
      </c>
      <c r="C315" s="1">
        <v>6.52E-18</v>
      </c>
    </row>
    <row r="316" spans="1:3" x14ac:dyDescent="0.25">
      <c r="A316" t="s">
        <v>4849</v>
      </c>
      <c r="B316" s="1">
        <v>-2.5099999999999998</v>
      </c>
      <c r="C316" s="1">
        <v>3.2200000000000002E-3</v>
      </c>
    </row>
    <row r="317" spans="1:3" x14ac:dyDescent="0.25">
      <c r="A317" t="s">
        <v>4037</v>
      </c>
      <c r="B317" s="1">
        <v>-2.52</v>
      </c>
      <c r="C317" s="1">
        <v>5.0899999999999997E-5</v>
      </c>
    </row>
    <row r="318" spans="1:3" x14ac:dyDescent="0.25">
      <c r="A318" t="s">
        <v>4170</v>
      </c>
      <c r="B318" s="1">
        <v>-2.52</v>
      </c>
      <c r="C318" s="1">
        <v>1.24E-5</v>
      </c>
    </row>
    <row r="319" spans="1:3" x14ac:dyDescent="0.25">
      <c r="A319" t="s">
        <v>4211</v>
      </c>
      <c r="B319" s="1">
        <v>-2.52</v>
      </c>
      <c r="C319" s="1">
        <v>8.4800000000000002E-13</v>
      </c>
    </row>
    <row r="320" spans="1:3" x14ac:dyDescent="0.25">
      <c r="A320" t="s">
        <v>3967</v>
      </c>
      <c r="B320" s="1">
        <v>-2.52</v>
      </c>
      <c r="C320" s="1">
        <v>0.03</v>
      </c>
    </row>
    <row r="321" spans="1:3" x14ac:dyDescent="0.25">
      <c r="A321" t="s">
        <v>4161</v>
      </c>
      <c r="B321" s="1">
        <v>-2.52</v>
      </c>
      <c r="C321" s="1">
        <v>8.1799999999999998E-3</v>
      </c>
    </row>
    <row r="322" spans="1:3" x14ac:dyDescent="0.25">
      <c r="A322" t="s">
        <v>4389</v>
      </c>
      <c r="B322" s="1">
        <v>-2.52</v>
      </c>
      <c r="C322" s="1">
        <v>1.8800000000000001E-9</v>
      </c>
    </row>
    <row r="323" spans="1:3" x14ac:dyDescent="0.25">
      <c r="A323" t="s">
        <v>3412</v>
      </c>
      <c r="B323" s="1">
        <v>-2.5299999999999998</v>
      </c>
      <c r="C323" s="1">
        <v>0.01</v>
      </c>
    </row>
    <row r="324" spans="1:3" x14ac:dyDescent="0.25">
      <c r="A324" t="s">
        <v>1212</v>
      </c>
      <c r="B324" s="1">
        <v>-2.5299999999999998</v>
      </c>
      <c r="C324" s="1">
        <v>1.0799999999999999E-13</v>
      </c>
    </row>
    <row r="325" spans="1:3" x14ac:dyDescent="0.25">
      <c r="A325" t="s">
        <v>4850</v>
      </c>
      <c r="B325" s="1">
        <v>-2.5299999999999998</v>
      </c>
      <c r="C325" s="1">
        <v>3.4299999999999999E-3</v>
      </c>
    </row>
    <row r="326" spans="1:3" x14ac:dyDescent="0.25">
      <c r="A326" t="s">
        <v>4852</v>
      </c>
      <c r="B326" s="1">
        <v>-2.54</v>
      </c>
      <c r="C326" s="1">
        <v>1.5900000000000001E-9</v>
      </c>
    </row>
    <row r="327" spans="1:3" x14ac:dyDescent="0.25">
      <c r="A327" t="s">
        <v>4851</v>
      </c>
      <c r="B327" s="1">
        <v>-2.54</v>
      </c>
      <c r="C327" s="1">
        <v>0.04</v>
      </c>
    </row>
    <row r="328" spans="1:3" x14ac:dyDescent="0.25">
      <c r="A328" t="s">
        <v>3231</v>
      </c>
      <c r="B328" s="1">
        <v>-2.5499999999999998</v>
      </c>
      <c r="C328" s="1">
        <v>5.0499999999999999E-6</v>
      </c>
    </row>
    <row r="329" spans="1:3" x14ac:dyDescent="0.25">
      <c r="A329" t="s">
        <v>3927</v>
      </c>
      <c r="B329" s="1">
        <v>-2.5499999999999998</v>
      </c>
      <c r="C329" s="1">
        <v>3.4E-8</v>
      </c>
    </row>
    <row r="330" spans="1:3" x14ac:dyDescent="0.25">
      <c r="A330" t="s">
        <v>4853</v>
      </c>
      <c r="B330" s="1">
        <v>-2.5499999999999998</v>
      </c>
      <c r="C330" s="1">
        <v>4.1399999999999997E-5</v>
      </c>
    </row>
    <row r="331" spans="1:3" x14ac:dyDescent="0.25">
      <c r="A331" t="s">
        <v>4045</v>
      </c>
      <c r="B331" s="1">
        <v>-2.56</v>
      </c>
      <c r="C331" s="1">
        <v>5.1600000000000001E-5</v>
      </c>
    </row>
    <row r="332" spans="1:3" x14ac:dyDescent="0.25">
      <c r="A332" t="s">
        <v>4337</v>
      </c>
      <c r="B332" s="1">
        <v>-2.56</v>
      </c>
      <c r="C332" s="1">
        <v>0.01</v>
      </c>
    </row>
    <row r="333" spans="1:3" x14ac:dyDescent="0.25">
      <c r="A333" t="s">
        <v>4854</v>
      </c>
      <c r="B333" s="1">
        <v>-2.56</v>
      </c>
      <c r="C333" s="1">
        <v>3.9999999999999998E-7</v>
      </c>
    </row>
    <row r="334" spans="1:3" x14ac:dyDescent="0.25">
      <c r="A334" t="s">
        <v>4855</v>
      </c>
      <c r="B334" s="1">
        <v>-2.56</v>
      </c>
      <c r="C334" s="1">
        <v>0.02</v>
      </c>
    </row>
    <row r="335" spans="1:3" x14ac:dyDescent="0.25">
      <c r="A335" t="s">
        <v>4113</v>
      </c>
      <c r="B335" s="1">
        <v>-2.57</v>
      </c>
      <c r="C335" s="1">
        <v>0.03</v>
      </c>
    </row>
    <row r="336" spans="1:3" x14ac:dyDescent="0.25">
      <c r="A336" t="s">
        <v>1151</v>
      </c>
      <c r="B336" s="1">
        <v>-2.57</v>
      </c>
      <c r="C336" s="1">
        <v>4.3800000000000002E-4</v>
      </c>
    </row>
    <row r="337" spans="1:3" x14ac:dyDescent="0.25">
      <c r="A337" t="s">
        <v>4074</v>
      </c>
      <c r="B337" s="1">
        <v>-2.58</v>
      </c>
      <c r="C337" s="1">
        <v>1.62E-31</v>
      </c>
    </row>
    <row r="338" spans="1:3" x14ac:dyDescent="0.25">
      <c r="A338" t="s">
        <v>4308</v>
      </c>
      <c r="B338" s="1">
        <v>-2.58</v>
      </c>
      <c r="C338" s="1">
        <v>4.4499999999999997E-5</v>
      </c>
    </row>
    <row r="339" spans="1:3" x14ac:dyDescent="0.25">
      <c r="A339" t="s">
        <v>3139</v>
      </c>
      <c r="B339" s="1">
        <v>-2.58</v>
      </c>
      <c r="C339" s="1">
        <v>7.2799999999999995E-7</v>
      </c>
    </row>
    <row r="340" spans="1:3" x14ac:dyDescent="0.25">
      <c r="A340" t="s">
        <v>4247</v>
      </c>
      <c r="B340" s="1">
        <v>-2.58</v>
      </c>
      <c r="C340" s="1">
        <v>9.5000000000000005E-5</v>
      </c>
    </row>
    <row r="341" spans="1:3" x14ac:dyDescent="0.25">
      <c r="A341" t="s">
        <v>961</v>
      </c>
      <c r="B341" s="1">
        <v>-2.59</v>
      </c>
      <c r="C341" s="1">
        <v>6.5300000000000002E-3</v>
      </c>
    </row>
    <row r="342" spans="1:3" x14ac:dyDescent="0.25">
      <c r="A342" t="s">
        <v>4857</v>
      </c>
      <c r="B342" s="1">
        <v>-2.61</v>
      </c>
      <c r="C342" s="1">
        <v>2.6400000000000001E-8</v>
      </c>
    </row>
    <row r="343" spans="1:3" x14ac:dyDescent="0.25">
      <c r="A343" t="s">
        <v>4856</v>
      </c>
      <c r="B343" s="1">
        <v>-2.61</v>
      </c>
      <c r="C343" s="1">
        <v>1.2099999999999999E-13</v>
      </c>
    </row>
    <row r="344" spans="1:3" x14ac:dyDescent="0.25">
      <c r="A344" t="s">
        <v>3700</v>
      </c>
      <c r="B344" s="1">
        <v>-2.62</v>
      </c>
      <c r="C344" s="1">
        <v>1.15E-9</v>
      </c>
    </row>
    <row r="345" spans="1:3" x14ac:dyDescent="0.25">
      <c r="A345" t="s">
        <v>4858</v>
      </c>
      <c r="B345" s="1">
        <v>-2.62</v>
      </c>
      <c r="C345" s="1">
        <v>7.5300000000000006E-39</v>
      </c>
    </row>
    <row r="346" spans="1:3" x14ac:dyDescent="0.25">
      <c r="A346" t="s">
        <v>1698</v>
      </c>
      <c r="B346" s="1">
        <v>-2.64</v>
      </c>
      <c r="C346" s="1">
        <v>4.0999999999999999E-7</v>
      </c>
    </row>
    <row r="347" spans="1:3" x14ac:dyDescent="0.25">
      <c r="A347" t="s">
        <v>4112</v>
      </c>
      <c r="B347" s="1">
        <v>-2.64</v>
      </c>
      <c r="C347" s="1">
        <v>8.6000000000000005E-18</v>
      </c>
    </row>
    <row r="348" spans="1:3" x14ac:dyDescent="0.25">
      <c r="A348" t="s">
        <v>4461</v>
      </c>
      <c r="B348" s="1">
        <v>-2.65</v>
      </c>
      <c r="C348" s="1">
        <v>3.9999999999999998E-6</v>
      </c>
    </row>
    <row r="349" spans="1:3" x14ac:dyDescent="0.25">
      <c r="A349" t="s">
        <v>4571</v>
      </c>
      <c r="B349" s="1">
        <v>-2.65</v>
      </c>
      <c r="C349" s="1">
        <v>0.01</v>
      </c>
    </row>
    <row r="350" spans="1:3" x14ac:dyDescent="0.25">
      <c r="A350" t="s">
        <v>4859</v>
      </c>
      <c r="B350" s="1">
        <v>-2.65</v>
      </c>
      <c r="C350" s="1">
        <v>0.03</v>
      </c>
    </row>
    <row r="351" spans="1:3" x14ac:dyDescent="0.25">
      <c r="A351" t="s">
        <v>4860</v>
      </c>
      <c r="B351" s="1">
        <v>-2.65</v>
      </c>
      <c r="C351" s="1">
        <v>2.11E-17</v>
      </c>
    </row>
    <row r="352" spans="1:3" x14ac:dyDescent="0.25">
      <c r="A352" t="s">
        <v>2577</v>
      </c>
      <c r="B352" s="1">
        <v>-2.66</v>
      </c>
      <c r="C352" s="1">
        <v>4.88E-119</v>
      </c>
    </row>
    <row r="353" spans="1:3" x14ac:dyDescent="0.25">
      <c r="A353" t="s">
        <v>1666</v>
      </c>
      <c r="B353" s="1">
        <v>-2.66</v>
      </c>
      <c r="C353" s="1">
        <v>8.1899999999999999E-5</v>
      </c>
    </row>
    <row r="354" spans="1:3" x14ac:dyDescent="0.25">
      <c r="A354" t="s">
        <v>4861</v>
      </c>
      <c r="B354" s="1">
        <v>-2.66</v>
      </c>
      <c r="C354" s="1">
        <v>0.05</v>
      </c>
    </row>
    <row r="355" spans="1:3" x14ac:dyDescent="0.25">
      <c r="A355" t="s">
        <v>4143</v>
      </c>
      <c r="B355" s="1">
        <v>-2.67</v>
      </c>
      <c r="C355" s="1">
        <v>0.03</v>
      </c>
    </row>
    <row r="356" spans="1:3" x14ac:dyDescent="0.25">
      <c r="A356" t="s">
        <v>4376</v>
      </c>
      <c r="B356" s="1">
        <v>-2.67</v>
      </c>
      <c r="C356" s="1">
        <v>0.01</v>
      </c>
    </row>
    <row r="357" spans="1:3" x14ac:dyDescent="0.25">
      <c r="A357" t="s">
        <v>4864</v>
      </c>
      <c r="B357" s="1">
        <v>-2.68</v>
      </c>
      <c r="C357" s="1">
        <v>3.7999999999999998E-53</v>
      </c>
    </row>
    <row r="358" spans="1:3" x14ac:dyDescent="0.25">
      <c r="A358" t="s">
        <v>1313</v>
      </c>
      <c r="B358" s="1">
        <v>-2.68</v>
      </c>
      <c r="C358" s="1">
        <v>3.48E-4</v>
      </c>
    </row>
    <row r="359" spans="1:3" x14ac:dyDescent="0.25">
      <c r="A359" t="s">
        <v>4245</v>
      </c>
      <c r="B359" s="1">
        <v>-2.68</v>
      </c>
      <c r="C359" s="1">
        <v>1.17E-3</v>
      </c>
    </row>
    <row r="360" spans="1:3" x14ac:dyDescent="0.25">
      <c r="A360" t="s">
        <v>2453</v>
      </c>
      <c r="B360" s="1">
        <v>-2.68</v>
      </c>
      <c r="C360" s="1">
        <v>1.19E-36</v>
      </c>
    </row>
    <row r="361" spans="1:3" x14ac:dyDescent="0.25">
      <c r="A361" t="s">
        <v>4862</v>
      </c>
      <c r="B361" s="1">
        <v>-2.68</v>
      </c>
      <c r="C361" s="1">
        <v>0.04</v>
      </c>
    </row>
    <row r="362" spans="1:3" x14ac:dyDescent="0.25">
      <c r="A362" t="s">
        <v>4863</v>
      </c>
      <c r="B362" s="1">
        <v>-2.68</v>
      </c>
      <c r="C362" s="1">
        <v>0.02</v>
      </c>
    </row>
    <row r="363" spans="1:3" x14ac:dyDescent="0.25">
      <c r="A363" t="s">
        <v>4865</v>
      </c>
      <c r="B363" s="1">
        <v>-2.69</v>
      </c>
      <c r="C363" s="1">
        <v>7.8300000000000002E-3</v>
      </c>
    </row>
    <row r="364" spans="1:3" x14ac:dyDescent="0.25">
      <c r="A364" t="s">
        <v>4294</v>
      </c>
      <c r="B364" s="1">
        <v>-2.69</v>
      </c>
      <c r="C364" s="1">
        <v>0.02</v>
      </c>
    </row>
    <row r="365" spans="1:3" x14ac:dyDescent="0.25">
      <c r="A365" t="s">
        <v>3006</v>
      </c>
      <c r="B365" s="1">
        <v>-2.7</v>
      </c>
      <c r="C365" s="1">
        <v>8.0300000000000004E-24</v>
      </c>
    </row>
    <row r="366" spans="1:3" x14ac:dyDescent="0.25">
      <c r="A366" t="s">
        <v>4867</v>
      </c>
      <c r="B366" s="1">
        <v>-2.7</v>
      </c>
      <c r="C366" s="1">
        <v>3.79E-4</v>
      </c>
    </row>
    <row r="367" spans="1:3" x14ac:dyDescent="0.25">
      <c r="A367" t="s">
        <v>4375</v>
      </c>
      <c r="B367" s="1">
        <v>-2.7</v>
      </c>
      <c r="C367" s="1">
        <v>4.8999999999999998E-4</v>
      </c>
    </row>
    <row r="368" spans="1:3" x14ac:dyDescent="0.25">
      <c r="A368" t="s">
        <v>4866</v>
      </c>
      <c r="B368" s="1">
        <v>-2.7</v>
      </c>
      <c r="C368" s="1">
        <v>4.6E-6</v>
      </c>
    </row>
    <row r="369" spans="1:3" x14ac:dyDescent="0.25">
      <c r="A369" t="s">
        <v>4293</v>
      </c>
      <c r="B369" s="1">
        <v>-2.71</v>
      </c>
      <c r="C369" s="1">
        <v>7.8999999999999999E-20</v>
      </c>
    </row>
    <row r="370" spans="1:3" x14ac:dyDescent="0.25">
      <c r="A370" t="s">
        <v>2913</v>
      </c>
      <c r="B370" s="1">
        <v>-2.71</v>
      </c>
      <c r="C370" s="1">
        <v>3.1099999999999998E-9</v>
      </c>
    </row>
    <row r="371" spans="1:3" x14ac:dyDescent="0.25">
      <c r="A371" t="s">
        <v>4315</v>
      </c>
      <c r="B371" s="1">
        <v>-2.71</v>
      </c>
      <c r="C371" s="1">
        <v>0.02</v>
      </c>
    </row>
    <row r="372" spans="1:3" x14ac:dyDescent="0.25">
      <c r="A372" t="s">
        <v>4868</v>
      </c>
      <c r="B372" s="1">
        <v>-2.71</v>
      </c>
      <c r="C372" s="1">
        <v>1.64E-6</v>
      </c>
    </row>
    <row r="373" spans="1:3" x14ac:dyDescent="0.25">
      <c r="A373" t="s">
        <v>4869</v>
      </c>
      <c r="B373" s="1">
        <v>-2.71</v>
      </c>
      <c r="C373" s="1">
        <v>1.0299999999999999E-23</v>
      </c>
    </row>
    <row r="374" spans="1:3" x14ac:dyDescent="0.25">
      <c r="A374" t="s">
        <v>4870</v>
      </c>
      <c r="B374" s="1">
        <v>-2.72</v>
      </c>
      <c r="C374" s="1">
        <v>4.0699999999999998E-3</v>
      </c>
    </row>
    <row r="375" spans="1:3" x14ac:dyDescent="0.25">
      <c r="A375" t="s">
        <v>4871</v>
      </c>
      <c r="B375" s="1">
        <v>-2.73</v>
      </c>
      <c r="C375" s="1">
        <v>2.0500000000000001E-36</v>
      </c>
    </row>
    <row r="376" spans="1:3" x14ac:dyDescent="0.25">
      <c r="A376" t="s">
        <v>4872</v>
      </c>
      <c r="B376" s="1">
        <v>-2.73</v>
      </c>
      <c r="C376" s="1">
        <v>3.94E-27</v>
      </c>
    </row>
    <row r="377" spans="1:3" x14ac:dyDescent="0.25">
      <c r="A377" t="s">
        <v>4148</v>
      </c>
      <c r="B377" s="1">
        <v>-2.74</v>
      </c>
      <c r="C377" s="1">
        <v>5.76E-9</v>
      </c>
    </row>
    <row r="378" spans="1:3" x14ac:dyDescent="0.25">
      <c r="A378" t="s">
        <v>2959</v>
      </c>
      <c r="B378" s="1">
        <v>-2.76</v>
      </c>
      <c r="C378" s="1">
        <v>2.7500000000000001E-7</v>
      </c>
    </row>
    <row r="379" spans="1:3" x14ac:dyDescent="0.25">
      <c r="A379" t="s">
        <v>4707</v>
      </c>
      <c r="B379" s="1">
        <v>-2.76</v>
      </c>
      <c r="C379" s="1">
        <v>4.9299999999999998E-7</v>
      </c>
    </row>
    <row r="380" spans="1:3" x14ac:dyDescent="0.25">
      <c r="A380" t="s">
        <v>3634</v>
      </c>
      <c r="B380" s="1">
        <v>-2.77</v>
      </c>
      <c r="C380" s="1">
        <v>5.6300000000000002E-4</v>
      </c>
    </row>
    <row r="381" spans="1:3" x14ac:dyDescent="0.25">
      <c r="A381" t="s">
        <v>4873</v>
      </c>
      <c r="B381" s="1">
        <v>-2.77</v>
      </c>
      <c r="C381" s="1">
        <v>2.23E-7</v>
      </c>
    </row>
    <row r="382" spans="1:3" x14ac:dyDescent="0.25">
      <c r="A382" t="s">
        <v>3893</v>
      </c>
      <c r="B382" s="1">
        <v>-2.78</v>
      </c>
      <c r="C382" s="1">
        <v>6.8399999999999997E-3</v>
      </c>
    </row>
    <row r="383" spans="1:3" x14ac:dyDescent="0.25">
      <c r="A383" t="s">
        <v>4578</v>
      </c>
      <c r="B383" s="1">
        <v>-2.78</v>
      </c>
      <c r="C383" s="1">
        <v>2.99E-3</v>
      </c>
    </row>
    <row r="384" spans="1:3" x14ac:dyDescent="0.25">
      <c r="A384" t="s">
        <v>4874</v>
      </c>
      <c r="B384" s="1">
        <v>-2.78</v>
      </c>
      <c r="C384" s="1">
        <v>2.4199999999999998E-3</v>
      </c>
    </row>
    <row r="385" spans="1:3" x14ac:dyDescent="0.25">
      <c r="A385" t="s">
        <v>4875</v>
      </c>
      <c r="B385" s="1">
        <v>-2.79</v>
      </c>
      <c r="C385" s="1">
        <v>9.8499999999999998E-4</v>
      </c>
    </row>
    <row r="386" spans="1:3" x14ac:dyDescent="0.25">
      <c r="A386" t="s">
        <v>4558</v>
      </c>
      <c r="B386" s="1">
        <v>-2.79</v>
      </c>
      <c r="C386" s="1">
        <v>0.03</v>
      </c>
    </row>
    <row r="387" spans="1:3" x14ac:dyDescent="0.25">
      <c r="A387" t="s">
        <v>4876</v>
      </c>
      <c r="B387" s="1">
        <v>-2.79</v>
      </c>
      <c r="C387" s="1">
        <v>5.7400000000000003E-3</v>
      </c>
    </row>
    <row r="388" spans="1:3" x14ac:dyDescent="0.25">
      <c r="A388" t="s">
        <v>4229</v>
      </c>
      <c r="B388" s="1">
        <v>-2.8</v>
      </c>
      <c r="C388" s="1">
        <v>5.8E-4</v>
      </c>
    </row>
    <row r="389" spans="1:3" x14ac:dyDescent="0.25">
      <c r="A389" t="s">
        <v>4052</v>
      </c>
      <c r="B389" s="1">
        <v>-2.8</v>
      </c>
      <c r="C389" s="1">
        <v>0.02</v>
      </c>
    </row>
    <row r="390" spans="1:3" x14ac:dyDescent="0.25">
      <c r="A390" t="s">
        <v>1772</v>
      </c>
      <c r="B390" s="1">
        <v>-2.81</v>
      </c>
      <c r="C390" s="1">
        <v>1.99E-7</v>
      </c>
    </row>
    <row r="391" spans="1:3" x14ac:dyDescent="0.25">
      <c r="A391" t="s">
        <v>4174</v>
      </c>
      <c r="B391" s="1">
        <v>-2.81</v>
      </c>
      <c r="C391" s="1">
        <v>2.0400000000000001E-3</v>
      </c>
    </row>
    <row r="392" spans="1:3" x14ac:dyDescent="0.25">
      <c r="A392" t="s">
        <v>3790</v>
      </c>
      <c r="B392" s="1">
        <v>-2.81</v>
      </c>
      <c r="C392" s="1">
        <v>5.3600000000000002E-5</v>
      </c>
    </row>
    <row r="393" spans="1:3" x14ac:dyDescent="0.25">
      <c r="A393" t="s">
        <v>3022</v>
      </c>
      <c r="B393" s="1">
        <v>-2.81</v>
      </c>
      <c r="C393" s="1">
        <v>6.6600000000000006E-5</v>
      </c>
    </row>
    <row r="394" spans="1:3" x14ac:dyDescent="0.25">
      <c r="A394" t="s">
        <v>2284</v>
      </c>
      <c r="B394" s="1">
        <v>-2.81</v>
      </c>
      <c r="C394" s="1">
        <v>9.7099999999999999E-3</v>
      </c>
    </row>
    <row r="395" spans="1:3" x14ac:dyDescent="0.25">
      <c r="A395" t="s">
        <v>4877</v>
      </c>
      <c r="B395" s="1">
        <v>-2.82</v>
      </c>
      <c r="C395" s="1">
        <v>7.7800000000000005E-11</v>
      </c>
    </row>
    <row r="396" spans="1:3" x14ac:dyDescent="0.25">
      <c r="A396" t="s">
        <v>4878</v>
      </c>
      <c r="B396" s="1">
        <v>-2.82</v>
      </c>
      <c r="C396" s="1">
        <v>1.8099999999999998E-15</v>
      </c>
    </row>
    <row r="397" spans="1:3" x14ac:dyDescent="0.25">
      <c r="A397" t="s">
        <v>3799</v>
      </c>
      <c r="B397" s="1">
        <v>-2.83</v>
      </c>
      <c r="C397" s="1">
        <v>4.51E-7</v>
      </c>
    </row>
    <row r="398" spans="1:3" x14ac:dyDescent="0.25">
      <c r="A398" t="s">
        <v>4879</v>
      </c>
      <c r="B398" s="1">
        <v>-2.84</v>
      </c>
      <c r="C398" s="1">
        <v>5.4999999999999999E-6</v>
      </c>
    </row>
    <row r="399" spans="1:3" x14ac:dyDescent="0.25">
      <c r="A399" t="s">
        <v>4880</v>
      </c>
      <c r="B399" s="1">
        <v>-2.85</v>
      </c>
      <c r="C399" s="1">
        <v>0.02</v>
      </c>
    </row>
    <row r="400" spans="1:3" x14ac:dyDescent="0.25">
      <c r="A400" t="s">
        <v>4881</v>
      </c>
      <c r="B400" s="1">
        <v>-2.85</v>
      </c>
      <c r="C400" s="1">
        <v>0.02</v>
      </c>
    </row>
    <row r="401" spans="1:3" x14ac:dyDescent="0.25">
      <c r="A401" t="s">
        <v>3038</v>
      </c>
      <c r="B401" s="1">
        <v>-2.87</v>
      </c>
      <c r="C401" s="1">
        <v>2.99E-10</v>
      </c>
    </row>
    <row r="402" spans="1:3" x14ac:dyDescent="0.25">
      <c r="A402" t="s">
        <v>4882</v>
      </c>
      <c r="B402" s="1">
        <v>-2.87</v>
      </c>
      <c r="C402" s="1">
        <v>4.9399999999999998E-15</v>
      </c>
    </row>
    <row r="403" spans="1:3" x14ac:dyDescent="0.25">
      <c r="A403" t="s">
        <v>2081</v>
      </c>
      <c r="B403" s="1">
        <v>-2.88</v>
      </c>
      <c r="C403" s="1">
        <v>8.9699999999999998E-11</v>
      </c>
    </row>
    <row r="404" spans="1:3" x14ac:dyDescent="0.25">
      <c r="A404" t="s">
        <v>3724</v>
      </c>
      <c r="B404" s="1">
        <v>-2.88</v>
      </c>
      <c r="C404" s="1">
        <v>9.0200000000000002E-3</v>
      </c>
    </row>
    <row r="405" spans="1:3" x14ac:dyDescent="0.25">
      <c r="A405" t="s">
        <v>4884</v>
      </c>
      <c r="B405" s="1">
        <v>-2.88</v>
      </c>
      <c r="C405" s="1">
        <v>0.05</v>
      </c>
    </row>
    <row r="406" spans="1:3" x14ac:dyDescent="0.25">
      <c r="A406" t="s">
        <v>4883</v>
      </c>
      <c r="B406" s="1">
        <v>-2.88</v>
      </c>
      <c r="C406" s="1">
        <v>6.28E-3</v>
      </c>
    </row>
    <row r="407" spans="1:3" x14ac:dyDescent="0.25">
      <c r="A407" t="s">
        <v>4107</v>
      </c>
      <c r="B407" s="1">
        <v>-2.9</v>
      </c>
      <c r="C407" s="1">
        <v>0</v>
      </c>
    </row>
    <row r="408" spans="1:3" x14ac:dyDescent="0.25">
      <c r="A408" t="s">
        <v>4885</v>
      </c>
      <c r="B408" s="1">
        <v>-2.9</v>
      </c>
      <c r="C408" s="1">
        <v>0.04</v>
      </c>
    </row>
    <row r="409" spans="1:3" x14ac:dyDescent="0.25">
      <c r="A409" t="s">
        <v>4887</v>
      </c>
      <c r="B409" s="1">
        <v>-2.91</v>
      </c>
      <c r="C409" s="1">
        <v>8.3800000000000004E-5</v>
      </c>
    </row>
    <row r="410" spans="1:3" x14ac:dyDescent="0.25">
      <c r="A410" t="s">
        <v>4886</v>
      </c>
      <c r="B410" s="1">
        <v>-2.91</v>
      </c>
      <c r="C410" s="1">
        <v>0.04</v>
      </c>
    </row>
    <row r="411" spans="1:3" x14ac:dyDescent="0.25">
      <c r="A411" t="s">
        <v>4056</v>
      </c>
      <c r="B411" s="1">
        <v>-2.93</v>
      </c>
      <c r="C411" s="1">
        <v>6.7800000000000004E-47</v>
      </c>
    </row>
    <row r="412" spans="1:3" x14ac:dyDescent="0.25">
      <c r="A412" t="s">
        <v>4616</v>
      </c>
      <c r="B412" s="1">
        <v>-2.94</v>
      </c>
      <c r="C412" s="1">
        <v>2.7499999999999998E-3</v>
      </c>
    </row>
    <row r="413" spans="1:3" x14ac:dyDescent="0.25">
      <c r="A413" t="s">
        <v>4493</v>
      </c>
      <c r="B413" s="1">
        <v>-2.95</v>
      </c>
      <c r="C413" s="1">
        <v>0.04</v>
      </c>
    </row>
    <row r="414" spans="1:3" x14ac:dyDescent="0.25">
      <c r="A414" t="s">
        <v>4888</v>
      </c>
      <c r="B414" s="1">
        <v>-2.95</v>
      </c>
      <c r="C414" s="1">
        <v>9.4899999999999999E-23</v>
      </c>
    </row>
    <row r="415" spans="1:3" x14ac:dyDescent="0.25">
      <c r="A415" t="s">
        <v>2259</v>
      </c>
      <c r="B415" s="1">
        <v>-2.96</v>
      </c>
      <c r="C415" s="1">
        <v>1.3200000000000001E-8</v>
      </c>
    </row>
    <row r="416" spans="1:3" x14ac:dyDescent="0.25">
      <c r="A416" t="s">
        <v>4033</v>
      </c>
      <c r="B416" s="1">
        <v>-2.96</v>
      </c>
      <c r="C416" s="1">
        <v>5.1700000000000003E-5</v>
      </c>
    </row>
    <row r="417" spans="1:3" x14ac:dyDescent="0.25">
      <c r="A417" t="s">
        <v>4380</v>
      </c>
      <c r="B417" s="1">
        <v>-2.96</v>
      </c>
      <c r="C417" s="1">
        <v>2.28E-7</v>
      </c>
    </row>
    <row r="418" spans="1:3" x14ac:dyDescent="0.25">
      <c r="A418" t="s">
        <v>748</v>
      </c>
      <c r="B418" s="1">
        <v>-2.96</v>
      </c>
      <c r="C418" s="1">
        <v>4.9600000000000002E-4</v>
      </c>
    </row>
    <row r="419" spans="1:3" x14ac:dyDescent="0.25">
      <c r="A419" t="s">
        <v>4889</v>
      </c>
      <c r="B419" s="1">
        <v>-2.96</v>
      </c>
      <c r="C419" s="1">
        <v>3.6800000000000001E-25</v>
      </c>
    </row>
    <row r="420" spans="1:3" x14ac:dyDescent="0.25">
      <c r="A420" t="s">
        <v>4501</v>
      </c>
      <c r="B420" s="1">
        <v>-2.97</v>
      </c>
      <c r="C420" s="1">
        <v>7.0800000000000004E-3</v>
      </c>
    </row>
    <row r="421" spans="1:3" x14ac:dyDescent="0.25">
      <c r="A421" t="s">
        <v>4890</v>
      </c>
      <c r="B421" s="1">
        <v>-2.97</v>
      </c>
      <c r="C421" s="1">
        <v>0.04</v>
      </c>
    </row>
    <row r="422" spans="1:3" x14ac:dyDescent="0.25">
      <c r="A422" t="s">
        <v>2792</v>
      </c>
      <c r="B422" s="1">
        <v>-2.98</v>
      </c>
      <c r="C422" s="1">
        <v>2.66E-17</v>
      </c>
    </row>
    <row r="423" spans="1:3" x14ac:dyDescent="0.25">
      <c r="A423" t="s">
        <v>4891</v>
      </c>
      <c r="B423" s="1">
        <v>-2.98</v>
      </c>
      <c r="C423" s="1">
        <v>0.04</v>
      </c>
    </row>
    <row r="424" spans="1:3" x14ac:dyDescent="0.25">
      <c r="A424" t="s">
        <v>4892</v>
      </c>
      <c r="B424" s="1">
        <v>-2.98</v>
      </c>
      <c r="C424" s="1">
        <v>2.91E-29</v>
      </c>
    </row>
    <row r="425" spans="1:3" x14ac:dyDescent="0.25">
      <c r="A425" t="s">
        <v>4893</v>
      </c>
      <c r="B425" s="1">
        <v>-2.99</v>
      </c>
      <c r="C425" s="1">
        <v>1.01E-36</v>
      </c>
    </row>
    <row r="426" spans="1:3" x14ac:dyDescent="0.25">
      <c r="A426" t="s">
        <v>4894</v>
      </c>
      <c r="B426" s="1">
        <v>-3.01</v>
      </c>
      <c r="C426" s="1">
        <v>0.02</v>
      </c>
    </row>
    <row r="427" spans="1:3" x14ac:dyDescent="0.25">
      <c r="A427" t="s">
        <v>4051</v>
      </c>
      <c r="B427" s="1">
        <v>-3.02</v>
      </c>
      <c r="C427" s="1">
        <v>1.16E-20</v>
      </c>
    </row>
    <row r="428" spans="1:3" x14ac:dyDescent="0.25">
      <c r="A428" t="s">
        <v>2872</v>
      </c>
      <c r="B428" s="1">
        <v>-3.02</v>
      </c>
      <c r="C428" s="1">
        <v>2.98E-37</v>
      </c>
    </row>
    <row r="429" spans="1:3" x14ac:dyDescent="0.25">
      <c r="A429" t="s">
        <v>4194</v>
      </c>
      <c r="B429" s="1">
        <v>-3.03</v>
      </c>
      <c r="C429" s="1">
        <v>0.02</v>
      </c>
    </row>
    <row r="430" spans="1:3" x14ac:dyDescent="0.25">
      <c r="A430" t="s">
        <v>4301</v>
      </c>
      <c r="B430" s="1">
        <v>-3.03</v>
      </c>
      <c r="C430" s="1">
        <v>3.0699999999999998E-3</v>
      </c>
    </row>
    <row r="431" spans="1:3" x14ac:dyDescent="0.25">
      <c r="A431" t="s">
        <v>4895</v>
      </c>
      <c r="B431" s="1">
        <v>-3.03</v>
      </c>
      <c r="C431" s="1">
        <v>2.0699999999999998E-3</v>
      </c>
    </row>
    <row r="432" spans="1:3" x14ac:dyDescent="0.25">
      <c r="A432" t="s">
        <v>4896</v>
      </c>
      <c r="B432" s="1">
        <v>-3.04</v>
      </c>
      <c r="C432" s="1">
        <v>1.3499999999999999E-5</v>
      </c>
    </row>
    <row r="433" spans="1:3" x14ac:dyDescent="0.25">
      <c r="A433" t="s">
        <v>4897</v>
      </c>
      <c r="B433" s="1">
        <v>-3.04</v>
      </c>
      <c r="C433" s="1">
        <v>2.2200000000000001E-5</v>
      </c>
    </row>
    <row r="434" spans="1:3" x14ac:dyDescent="0.25">
      <c r="A434" t="s">
        <v>4898</v>
      </c>
      <c r="B434" s="1">
        <v>-3.06</v>
      </c>
      <c r="C434" s="1">
        <v>2.8300000000000001E-3</v>
      </c>
    </row>
    <row r="435" spans="1:3" x14ac:dyDescent="0.25">
      <c r="A435" t="s">
        <v>4899</v>
      </c>
      <c r="B435" s="1">
        <v>-3.06</v>
      </c>
      <c r="C435" s="1">
        <v>1.67E-12</v>
      </c>
    </row>
    <row r="436" spans="1:3" x14ac:dyDescent="0.25">
      <c r="A436" t="s">
        <v>4519</v>
      </c>
      <c r="B436" s="1">
        <v>-3.11</v>
      </c>
      <c r="C436" s="1">
        <v>2.9299999999999998E-11</v>
      </c>
    </row>
    <row r="437" spans="1:3" x14ac:dyDescent="0.25">
      <c r="A437" t="s">
        <v>3622</v>
      </c>
      <c r="B437" s="1">
        <v>-3.11</v>
      </c>
      <c r="C437" s="1">
        <v>1.0399999999999999E-67</v>
      </c>
    </row>
    <row r="438" spans="1:3" x14ac:dyDescent="0.25">
      <c r="A438" t="s">
        <v>2940</v>
      </c>
      <c r="B438" s="1">
        <v>-3.12</v>
      </c>
      <c r="C438" s="1">
        <v>4.36E-8</v>
      </c>
    </row>
    <row r="439" spans="1:3" x14ac:dyDescent="0.25">
      <c r="A439" t="s">
        <v>4236</v>
      </c>
      <c r="B439" s="1">
        <v>-3.15</v>
      </c>
      <c r="C439" s="1">
        <v>6.7099999999999998E-15</v>
      </c>
    </row>
    <row r="440" spans="1:3" x14ac:dyDescent="0.25">
      <c r="A440" t="s">
        <v>4900</v>
      </c>
      <c r="B440" s="1">
        <v>-3.15</v>
      </c>
      <c r="C440" s="1">
        <v>1.5700000000000002E-8</v>
      </c>
    </row>
    <row r="441" spans="1:3" x14ac:dyDescent="0.25">
      <c r="A441" t="s">
        <v>4901</v>
      </c>
      <c r="B441" s="1">
        <v>-3.15</v>
      </c>
      <c r="C441" s="1">
        <v>1.8400000000000001E-3</v>
      </c>
    </row>
    <row r="442" spans="1:3" x14ac:dyDescent="0.25">
      <c r="A442" t="s">
        <v>4383</v>
      </c>
      <c r="B442" s="1">
        <v>-3.2</v>
      </c>
      <c r="C442" s="1">
        <v>1.52E-8</v>
      </c>
    </row>
    <row r="443" spans="1:3" x14ac:dyDescent="0.25">
      <c r="A443" t="s">
        <v>4902</v>
      </c>
      <c r="B443" s="1">
        <v>-3.2</v>
      </c>
      <c r="C443" s="1">
        <v>2.8599999999999999E-110</v>
      </c>
    </row>
    <row r="444" spans="1:3" x14ac:dyDescent="0.25">
      <c r="A444" t="s">
        <v>4490</v>
      </c>
      <c r="B444" s="1">
        <v>-3.22</v>
      </c>
      <c r="C444" s="1">
        <v>0.01</v>
      </c>
    </row>
    <row r="445" spans="1:3" x14ac:dyDescent="0.25">
      <c r="A445" t="s">
        <v>4903</v>
      </c>
      <c r="B445" s="1">
        <v>-3.22</v>
      </c>
      <c r="C445" s="1">
        <v>1.1E-72</v>
      </c>
    </row>
    <row r="446" spans="1:3" x14ac:dyDescent="0.25">
      <c r="A446" t="s">
        <v>2359</v>
      </c>
      <c r="B446" s="1">
        <v>-3.23</v>
      </c>
      <c r="C446" s="1">
        <v>5.3800000000000002E-3</v>
      </c>
    </row>
    <row r="447" spans="1:3" x14ac:dyDescent="0.25">
      <c r="A447" t="s">
        <v>3581</v>
      </c>
      <c r="B447" s="1">
        <v>-3.24</v>
      </c>
      <c r="C447" s="1">
        <v>2.29E-17</v>
      </c>
    </row>
    <row r="448" spans="1:3" x14ac:dyDescent="0.25">
      <c r="A448" t="s">
        <v>4291</v>
      </c>
      <c r="B448" s="1">
        <v>-3.25</v>
      </c>
      <c r="C448" s="1">
        <v>7.1599999999999997E-3</v>
      </c>
    </row>
    <row r="449" spans="1:3" x14ac:dyDescent="0.25">
      <c r="A449" t="s">
        <v>4904</v>
      </c>
      <c r="B449" s="1">
        <v>-3.26</v>
      </c>
      <c r="C449" s="1">
        <v>0.04</v>
      </c>
    </row>
    <row r="450" spans="1:3" x14ac:dyDescent="0.25">
      <c r="A450" t="s">
        <v>4905</v>
      </c>
      <c r="B450" s="1">
        <v>-3.27</v>
      </c>
      <c r="C450" s="1">
        <v>8.8700000000000001E-11</v>
      </c>
    </row>
    <row r="451" spans="1:3" x14ac:dyDescent="0.25">
      <c r="A451" t="s">
        <v>4046</v>
      </c>
      <c r="B451" s="1">
        <v>-3.27</v>
      </c>
      <c r="C451" s="1">
        <v>0.03</v>
      </c>
    </row>
    <row r="452" spans="1:3" x14ac:dyDescent="0.25">
      <c r="A452" t="s">
        <v>4907</v>
      </c>
      <c r="B452" s="1">
        <v>-3.27</v>
      </c>
      <c r="C452" s="1">
        <v>0.04</v>
      </c>
    </row>
    <row r="453" spans="1:3" x14ac:dyDescent="0.25">
      <c r="A453" t="s">
        <v>4906</v>
      </c>
      <c r="B453" s="1">
        <v>-3.27</v>
      </c>
      <c r="C453" s="1">
        <v>0.03</v>
      </c>
    </row>
    <row r="454" spans="1:3" x14ac:dyDescent="0.25">
      <c r="A454" t="s">
        <v>4044</v>
      </c>
      <c r="B454" s="1">
        <v>-3.29</v>
      </c>
      <c r="C454" s="1">
        <v>8.3500000000000001E-17</v>
      </c>
    </row>
    <row r="455" spans="1:3" x14ac:dyDescent="0.25">
      <c r="A455" t="s">
        <v>4319</v>
      </c>
      <c r="B455" s="1">
        <v>-3.3</v>
      </c>
      <c r="C455" s="1">
        <v>0.02</v>
      </c>
    </row>
    <row r="456" spans="1:3" x14ac:dyDescent="0.25">
      <c r="A456" t="s">
        <v>4908</v>
      </c>
      <c r="B456" s="1">
        <v>-3.31</v>
      </c>
      <c r="C456" s="1">
        <v>0.02</v>
      </c>
    </row>
    <row r="457" spans="1:3" x14ac:dyDescent="0.25">
      <c r="A457" t="s">
        <v>4909</v>
      </c>
      <c r="B457" s="1">
        <v>-3.34</v>
      </c>
      <c r="C457" s="1">
        <v>0.04</v>
      </c>
    </row>
    <row r="458" spans="1:3" x14ac:dyDescent="0.25">
      <c r="A458" t="s">
        <v>4910</v>
      </c>
      <c r="B458" s="1">
        <v>-3.36</v>
      </c>
      <c r="C458" s="1">
        <v>2.7499999999999998E-9</v>
      </c>
    </row>
    <row r="459" spans="1:3" x14ac:dyDescent="0.25">
      <c r="A459" t="s">
        <v>4621</v>
      </c>
      <c r="B459" s="1">
        <v>-3.37</v>
      </c>
      <c r="C459" s="1">
        <v>1.4599999999999999E-3</v>
      </c>
    </row>
    <row r="460" spans="1:3" x14ac:dyDescent="0.25">
      <c r="A460" t="s">
        <v>2025</v>
      </c>
      <c r="B460" s="1">
        <v>-3.38</v>
      </c>
      <c r="C460" s="1">
        <v>4.38E-13</v>
      </c>
    </row>
    <row r="461" spans="1:3" x14ac:dyDescent="0.25">
      <c r="A461" t="s">
        <v>4911</v>
      </c>
      <c r="B461" s="1">
        <v>-3.38</v>
      </c>
      <c r="C461" s="1">
        <v>1.1100000000000001E-3</v>
      </c>
    </row>
    <row r="462" spans="1:3" x14ac:dyDescent="0.25">
      <c r="A462" t="s">
        <v>4168</v>
      </c>
      <c r="B462" s="1">
        <v>-3.39</v>
      </c>
      <c r="C462" s="1">
        <v>2.1199999999999999E-7</v>
      </c>
    </row>
    <row r="463" spans="1:3" x14ac:dyDescent="0.25">
      <c r="A463" t="s">
        <v>4574</v>
      </c>
      <c r="B463" s="1">
        <v>-3.43</v>
      </c>
      <c r="C463" s="1">
        <v>0.05</v>
      </c>
    </row>
    <row r="464" spans="1:3" x14ac:dyDescent="0.25">
      <c r="A464" t="s">
        <v>4913</v>
      </c>
      <c r="B464" s="1">
        <v>-3.44</v>
      </c>
      <c r="C464" s="1">
        <v>1.4700000000000001E-7</v>
      </c>
    </row>
    <row r="465" spans="1:3" x14ac:dyDescent="0.25">
      <c r="A465" t="s">
        <v>4912</v>
      </c>
      <c r="B465" s="1">
        <v>-3.44</v>
      </c>
      <c r="C465" s="1">
        <v>1.65E-3</v>
      </c>
    </row>
    <row r="466" spans="1:3" x14ac:dyDescent="0.25">
      <c r="A466" t="s">
        <v>4626</v>
      </c>
      <c r="B466" s="1">
        <v>-3.45</v>
      </c>
      <c r="C466" s="1">
        <v>0.01</v>
      </c>
    </row>
    <row r="467" spans="1:3" x14ac:dyDescent="0.25">
      <c r="A467" t="s">
        <v>4259</v>
      </c>
      <c r="B467" s="1">
        <v>-3.47</v>
      </c>
      <c r="C467" s="1">
        <v>1.42E-70</v>
      </c>
    </row>
    <row r="468" spans="1:3" x14ac:dyDescent="0.25">
      <c r="A468" t="s">
        <v>4914</v>
      </c>
      <c r="B468" s="1">
        <v>-3.47</v>
      </c>
      <c r="C468" s="1">
        <v>4.6900000000000001E-11</v>
      </c>
    </row>
    <row r="469" spans="1:3" x14ac:dyDescent="0.25">
      <c r="A469" t="s">
        <v>4684</v>
      </c>
      <c r="B469" s="1">
        <v>-3.48</v>
      </c>
      <c r="C469" s="1">
        <v>0.03</v>
      </c>
    </row>
    <row r="470" spans="1:3" x14ac:dyDescent="0.25">
      <c r="A470" t="s">
        <v>4915</v>
      </c>
      <c r="B470" s="1">
        <v>-3.48</v>
      </c>
      <c r="C470" s="1">
        <v>4.1500000000000001E-6</v>
      </c>
    </row>
    <row r="471" spans="1:3" x14ac:dyDescent="0.25">
      <c r="A471" t="s">
        <v>4916</v>
      </c>
      <c r="B471" s="1">
        <v>-3.53</v>
      </c>
      <c r="C471" s="1">
        <v>7.9799999999999992E-3</v>
      </c>
    </row>
    <row r="472" spans="1:3" x14ac:dyDescent="0.25">
      <c r="A472" t="s">
        <v>4917</v>
      </c>
      <c r="B472" s="1">
        <v>-3.55</v>
      </c>
      <c r="C472" s="1">
        <v>6.6E-4</v>
      </c>
    </row>
    <row r="473" spans="1:3" x14ac:dyDescent="0.25">
      <c r="A473" t="s">
        <v>4085</v>
      </c>
      <c r="B473" s="1">
        <v>-3.56</v>
      </c>
      <c r="C473" s="1">
        <v>1.7799999999999999E-3</v>
      </c>
    </row>
    <row r="474" spans="1:3" x14ac:dyDescent="0.25">
      <c r="A474" t="s">
        <v>4451</v>
      </c>
      <c r="B474" s="1">
        <v>-3.57</v>
      </c>
      <c r="C474" s="1">
        <v>5.0099999999999999E-13</v>
      </c>
    </row>
    <row r="475" spans="1:3" x14ac:dyDescent="0.25">
      <c r="A475" t="s">
        <v>4918</v>
      </c>
      <c r="B475" s="1">
        <v>-3.57</v>
      </c>
      <c r="C475" s="1">
        <v>3.7699999999999999E-6</v>
      </c>
    </row>
    <row r="476" spans="1:3" x14ac:dyDescent="0.25">
      <c r="A476" t="s">
        <v>3942</v>
      </c>
      <c r="B476" s="1">
        <v>-3.58</v>
      </c>
      <c r="C476" s="1">
        <v>1.0199999999999999E-13</v>
      </c>
    </row>
    <row r="477" spans="1:3" x14ac:dyDescent="0.25">
      <c r="A477" t="s">
        <v>2406</v>
      </c>
      <c r="B477" s="1">
        <v>-3.59</v>
      </c>
      <c r="C477" s="1">
        <v>9.4299999999999991E-3</v>
      </c>
    </row>
    <row r="478" spans="1:3" x14ac:dyDescent="0.25">
      <c r="A478" t="s">
        <v>4919</v>
      </c>
      <c r="B478" s="1">
        <v>-3.6</v>
      </c>
      <c r="C478" s="1">
        <v>3.3800000000000002E-3</v>
      </c>
    </row>
    <row r="479" spans="1:3" x14ac:dyDescent="0.25">
      <c r="A479" t="s">
        <v>3215</v>
      </c>
      <c r="B479" s="1">
        <v>-3.61</v>
      </c>
      <c r="C479" s="1">
        <v>0.01</v>
      </c>
    </row>
    <row r="480" spans="1:3" x14ac:dyDescent="0.25">
      <c r="A480" t="s">
        <v>4920</v>
      </c>
      <c r="B480" s="1">
        <v>-3.63</v>
      </c>
      <c r="C480" s="1">
        <v>0.02</v>
      </c>
    </row>
    <row r="481" spans="1:3" x14ac:dyDescent="0.25">
      <c r="A481" t="s">
        <v>4312</v>
      </c>
      <c r="B481" s="1">
        <v>-3.67</v>
      </c>
      <c r="C481" s="1">
        <v>3.96E-5</v>
      </c>
    </row>
    <row r="482" spans="1:3" x14ac:dyDescent="0.25">
      <c r="A482" t="s">
        <v>4921</v>
      </c>
      <c r="B482" s="1">
        <v>-3.68</v>
      </c>
      <c r="C482" s="1">
        <v>5.9000000000000003E-6</v>
      </c>
    </row>
    <row r="483" spans="1:3" x14ac:dyDescent="0.25">
      <c r="A483" t="s">
        <v>4631</v>
      </c>
      <c r="B483" s="1">
        <v>-3.7</v>
      </c>
      <c r="C483" s="1">
        <v>4.3499999999999997E-3</v>
      </c>
    </row>
    <row r="484" spans="1:3" x14ac:dyDescent="0.25">
      <c r="A484" t="s">
        <v>4169</v>
      </c>
      <c r="B484" s="1">
        <v>-3.7</v>
      </c>
      <c r="C484" s="1">
        <v>0.01</v>
      </c>
    </row>
    <row r="485" spans="1:3" x14ac:dyDescent="0.25">
      <c r="A485" t="s">
        <v>4922</v>
      </c>
      <c r="B485" s="1">
        <v>-3.71</v>
      </c>
      <c r="C485" s="1">
        <v>0.04</v>
      </c>
    </row>
    <row r="486" spans="1:3" x14ac:dyDescent="0.25">
      <c r="A486" t="s">
        <v>4584</v>
      </c>
      <c r="B486" s="1">
        <v>-3.75</v>
      </c>
      <c r="C486" s="1">
        <v>0.03</v>
      </c>
    </row>
    <row r="487" spans="1:3" x14ac:dyDescent="0.25">
      <c r="A487" t="s">
        <v>4923</v>
      </c>
      <c r="B487" s="1">
        <v>-3.77</v>
      </c>
      <c r="C487" s="1">
        <v>2.6400000000000002E-4</v>
      </c>
    </row>
    <row r="488" spans="1:3" x14ac:dyDescent="0.25">
      <c r="A488" t="s">
        <v>4700</v>
      </c>
      <c r="B488" s="1">
        <v>-3.81</v>
      </c>
      <c r="C488" s="1">
        <v>7.7600000000000004E-3</v>
      </c>
    </row>
    <row r="489" spans="1:3" x14ac:dyDescent="0.25">
      <c r="A489" t="s">
        <v>4414</v>
      </c>
      <c r="B489" s="1">
        <v>-3.81</v>
      </c>
      <c r="C489" s="1">
        <v>4.8999999999999999E-14</v>
      </c>
    </row>
    <row r="490" spans="1:3" x14ac:dyDescent="0.25">
      <c r="A490" t="s">
        <v>4924</v>
      </c>
      <c r="B490" s="1">
        <v>-3.84</v>
      </c>
      <c r="C490" s="1">
        <v>0.02</v>
      </c>
    </row>
    <row r="491" spans="1:3" x14ac:dyDescent="0.25">
      <c r="A491" t="s">
        <v>3809</v>
      </c>
      <c r="B491" s="1">
        <v>-3.85</v>
      </c>
      <c r="C491" s="1">
        <v>0.01</v>
      </c>
    </row>
    <row r="492" spans="1:3" x14ac:dyDescent="0.25">
      <c r="A492" t="s">
        <v>4925</v>
      </c>
      <c r="B492" s="1">
        <v>-3.86</v>
      </c>
      <c r="C492" s="1">
        <v>8.5700000000000001E-4</v>
      </c>
    </row>
    <row r="493" spans="1:3" x14ac:dyDescent="0.25">
      <c r="A493" t="s">
        <v>4926</v>
      </c>
      <c r="B493" s="1">
        <v>-3.87</v>
      </c>
      <c r="C493" s="1">
        <v>0.01</v>
      </c>
    </row>
    <row r="494" spans="1:3" x14ac:dyDescent="0.25">
      <c r="A494" t="s">
        <v>3021</v>
      </c>
      <c r="B494" s="1">
        <v>-3.96</v>
      </c>
      <c r="C494" s="1">
        <v>2.4999999999999998E-41</v>
      </c>
    </row>
    <row r="495" spans="1:3" x14ac:dyDescent="0.25">
      <c r="A495" t="s">
        <v>4927</v>
      </c>
      <c r="B495" s="1">
        <v>-3.97</v>
      </c>
      <c r="C495" s="1">
        <v>1.8600000000000001E-8</v>
      </c>
    </row>
    <row r="496" spans="1:3" x14ac:dyDescent="0.25">
      <c r="A496" t="s">
        <v>4928</v>
      </c>
      <c r="B496" s="1">
        <v>-3.98</v>
      </c>
      <c r="C496" s="1">
        <v>2.23E-12</v>
      </c>
    </row>
    <row r="497" spans="1:3" x14ac:dyDescent="0.25">
      <c r="A497" t="s">
        <v>4638</v>
      </c>
      <c r="B497" s="1">
        <v>-3.99</v>
      </c>
      <c r="C497" s="1">
        <v>0.03</v>
      </c>
    </row>
    <row r="498" spans="1:3" x14ac:dyDescent="0.25">
      <c r="A498" t="s">
        <v>3479</v>
      </c>
      <c r="B498" s="1">
        <v>-4.01</v>
      </c>
      <c r="C498" s="1">
        <v>8.0099999999999995E-4</v>
      </c>
    </row>
    <row r="499" spans="1:3" x14ac:dyDescent="0.25">
      <c r="A499" t="s">
        <v>4568</v>
      </c>
      <c r="B499" s="1">
        <v>-4.01</v>
      </c>
      <c r="C499" s="1">
        <v>0.03</v>
      </c>
    </row>
    <row r="500" spans="1:3" x14ac:dyDescent="0.25">
      <c r="A500" t="s">
        <v>4401</v>
      </c>
      <c r="B500" s="1">
        <v>-4.03</v>
      </c>
      <c r="C500" s="1">
        <v>2.0600000000000002E-6</v>
      </c>
    </row>
    <row r="501" spans="1:3" x14ac:dyDescent="0.25">
      <c r="A501" t="s">
        <v>2080</v>
      </c>
      <c r="B501" s="1">
        <v>-4.0599999999999996</v>
      </c>
      <c r="C501" s="1">
        <v>0.02</v>
      </c>
    </row>
    <row r="502" spans="1:3" x14ac:dyDescent="0.25">
      <c r="A502" t="s">
        <v>4273</v>
      </c>
      <c r="B502" s="1">
        <v>-4.07</v>
      </c>
      <c r="C502" s="1">
        <v>2.6400000000000002E-4</v>
      </c>
    </row>
    <row r="503" spans="1:3" x14ac:dyDescent="0.25">
      <c r="A503" t="s">
        <v>4929</v>
      </c>
      <c r="B503" s="1">
        <v>-4.09</v>
      </c>
      <c r="C503" s="1">
        <v>2.0699999999999999E-4</v>
      </c>
    </row>
    <row r="504" spans="1:3" x14ac:dyDescent="0.25">
      <c r="A504" t="s">
        <v>4932</v>
      </c>
      <c r="B504" s="1">
        <v>-4.12</v>
      </c>
      <c r="C504" s="1">
        <v>2.2300000000000002E-3</v>
      </c>
    </row>
    <row r="505" spans="1:3" x14ac:dyDescent="0.25">
      <c r="A505" t="s">
        <v>4931</v>
      </c>
      <c r="B505" s="1">
        <v>-4.12</v>
      </c>
      <c r="C505" s="1">
        <v>0.03</v>
      </c>
    </row>
    <row r="506" spans="1:3" x14ac:dyDescent="0.25">
      <c r="A506" t="s">
        <v>4930</v>
      </c>
      <c r="B506" s="1">
        <v>-4.12</v>
      </c>
      <c r="C506" s="1">
        <v>6.0699999999999999E-3</v>
      </c>
    </row>
    <row r="507" spans="1:3" x14ac:dyDescent="0.25">
      <c r="A507" t="s">
        <v>4933</v>
      </c>
      <c r="B507" s="1">
        <v>-4.17</v>
      </c>
      <c r="C507" s="1">
        <v>2.4599999999999999E-3</v>
      </c>
    </row>
    <row r="508" spans="1:3" x14ac:dyDescent="0.25">
      <c r="A508" t="s">
        <v>4934</v>
      </c>
      <c r="B508" s="1">
        <v>-4.18</v>
      </c>
      <c r="C508" s="1">
        <v>6.8800000000000003E-4</v>
      </c>
    </row>
    <row r="509" spans="1:3" x14ac:dyDescent="0.25">
      <c r="A509" t="s">
        <v>4302</v>
      </c>
      <c r="B509" s="1">
        <v>-4.1900000000000004</v>
      </c>
      <c r="C509" s="1">
        <v>2.3499999999999999E-4</v>
      </c>
    </row>
    <row r="510" spans="1:3" x14ac:dyDescent="0.25">
      <c r="A510" t="s">
        <v>4935</v>
      </c>
      <c r="B510" s="1">
        <v>-4.2</v>
      </c>
      <c r="C510" s="1">
        <v>0.02</v>
      </c>
    </row>
    <row r="511" spans="1:3" x14ac:dyDescent="0.25">
      <c r="A511" t="s">
        <v>4573</v>
      </c>
      <c r="B511" s="1">
        <v>-4.24</v>
      </c>
      <c r="C511" s="1">
        <v>6.0600000000000003E-3</v>
      </c>
    </row>
    <row r="512" spans="1:3" x14ac:dyDescent="0.25">
      <c r="A512" t="s">
        <v>4936</v>
      </c>
      <c r="B512" s="1">
        <v>-4.3099999999999996</v>
      </c>
      <c r="C512" s="1">
        <v>2.04E-4</v>
      </c>
    </row>
    <row r="513" spans="1:3" x14ac:dyDescent="0.25">
      <c r="A513" t="s">
        <v>4937</v>
      </c>
      <c r="B513" s="1">
        <v>-4.3600000000000003</v>
      </c>
      <c r="C513" s="1">
        <v>0.03</v>
      </c>
    </row>
    <row r="514" spans="1:3" x14ac:dyDescent="0.25">
      <c r="A514" t="s">
        <v>4527</v>
      </c>
      <c r="B514" s="1">
        <v>-4.4000000000000004</v>
      </c>
      <c r="C514" s="1">
        <v>6.6399999999999999E-4</v>
      </c>
    </row>
    <row r="515" spans="1:3" x14ac:dyDescent="0.25">
      <c r="A515" t="s">
        <v>4663</v>
      </c>
      <c r="B515" s="1">
        <v>-4.4000000000000004</v>
      </c>
      <c r="C515" s="1">
        <v>1.4E-3</v>
      </c>
    </row>
    <row r="516" spans="1:3" x14ac:dyDescent="0.25">
      <c r="A516" t="s">
        <v>4938</v>
      </c>
      <c r="B516" s="1">
        <v>-4.43</v>
      </c>
      <c r="C516" s="1">
        <v>3.3899999999999998E-3</v>
      </c>
    </row>
    <row r="517" spans="1:3" x14ac:dyDescent="0.25">
      <c r="A517" t="s">
        <v>4939</v>
      </c>
      <c r="B517" s="1">
        <v>-4.4400000000000004</v>
      </c>
      <c r="C517" s="1">
        <v>9.9099999999999991E-7</v>
      </c>
    </row>
    <row r="518" spans="1:3" x14ac:dyDescent="0.25">
      <c r="A518" t="s">
        <v>4465</v>
      </c>
      <c r="B518" s="1">
        <v>-4.49</v>
      </c>
      <c r="C518" s="1">
        <v>1.6800000000000001E-3</v>
      </c>
    </row>
    <row r="519" spans="1:3" x14ac:dyDescent="0.25">
      <c r="A519" t="s">
        <v>1915</v>
      </c>
      <c r="B519" s="1">
        <v>-4.5</v>
      </c>
      <c r="C519" s="1">
        <v>0.03</v>
      </c>
    </row>
    <row r="520" spans="1:3" x14ac:dyDescent="0.25">
      <c r="A520" t="s">
        <v>4940</v>
      </c>
      <c r="B520" s="1">
        <v>-4.54</v>
      </c>
      <c r="C520" s="1">
        <v>5.1399999999999996E-3</v>
      </c>
    </row>
    <row r="521" spans="1:3" x14ac:dyDescent="0.25">
      <c r="A521" t="s">
        <v>4941</v>
      </c>
      <c r="B521" s="1">
        <v>-4.5999999999999996</v>
      </c>
      <c r="C521" s="1">
        <v>7.2499999999999995E-4</v>
      </c>
    </row>
    <row r="522" spans="1:3" x14ac:dyDescent="0.25">
      <c r="A522" t="s">
        <v>2285</v>
      </c>
      <c r="B522" s="1">
        <v>-4.6399999999999997</v>
      </c>
      <c r="C522" s="1">
        <v>0.02</v>
      </c>
    </row>
    <row r="523" spans="1:3" x14ac:dyDescent="0.25">
      <c r="A523" t="s">
        <v>4942</v>
      </c>
      <c r="B523" s="1">
        <v>-4.66</v>
      </c>
      <c r="C523" s="1">
        <v>0.04</v>
      </c>
    </row>
    <row r="524" spans="1:3" x14ac:dyDescent="0.25">
      <c r="A524" t="s">
        <v>4645</v>
      </c>
      <c r="B524" s="1">
        <v>-4.68</v>
      </c>
      <c r="C524" s="1">
        <v>1.97E-3</v>
      </c>
    </row>
    <row r="525" spans="1:3" x14ac:dyDescent="0.25">
      <c r="A525" t="s">
        <v>4588</v>
      </c>
      <c r="B525" s="1">
        <v>-4.6900000000000004</v>
      </c>
      <c r="C525" s="1">
        <v>9.720000000000001E-13</v>
      </c>
    </row>
    <row r="526" spans="1:3" x14ac:dyDescent="0.25">
      <c r="A526" t="s">
        <v>4491</v>
      </c>
      <c r="B526" s="1">
        <v>-4.74</v>
      </c>
      <c r="C526" s="1">
        <v>2.9500000000000001E-6</v>
      </c>
    </row>
    <row r="527" spans="1:3" x14ac:dyDescent="0.25">
      <c r="A527" t="s">
        <v>4246</v>
      </c>
      <c r="B527" s="1">
        <v>-4.76</v>
      </c>
      <c r="C527" s="1">
        <v>6.1300000000000005E-4</v>
      </c>
    </row>
    <row r="528" spans="1:3" x14ac:dyDescent="0.25">
      <c r="A528" t="s">
        <v>4669</v>
      </c>
      <c r="B528" s="1">
        <v>-4.8</v>
      </c>
      <c r="C528" s="1">
        <v>3.48E-4</v>
      </c>
    </row>
    <row r="529" spans="1:3" x14ac:dyDescent="0.25">
      <c r="A529" t="s">
        <v>4943</v>
      </c>
      <c r="B529" s="1">
        <v>-4.82</v>
      </c>
      <c r="C529" s="1">
        <v>0.04</v>
      </c>
    </row>
    <row r="530" spans="1:3" x14ac:dyDescent="0.25">
      <c r="A530" t="s">
        <v>4944</v>
      </c>
      <c r="B530" s="1">
        <v>-4.88</v>
      </c>
      <c r="C530" s="1">
        <v>6.5900000000000004E-3</v>
      </c>
    </row>
    <row r="531" spans="1:3" x14ac:dyDescent="0.25">
      <c r="A531" t="s">
        <v>4674</v>
      </c>
      <c r="B531" s="1">
        <v>-4.8899999999999997</v>
      </c>
      <c r="C531" s="1">
        <v>5.0500000000000002E-4</v>
      </c>
    </row>
    <row r="532" spans="1:3" x14ac:dyDescent="0.25">
      <c r="A532" t="s">
        <v>4945</v>
      </c>
      <c r="B532" s="1">
        <v>-4.9400000000000004</v>
      </c>
      <c r="C532" s="1">
        <v>9.8399999999999998E-3</v>
      </c>
    </row>
    <row r="533" spans="1:3" x14ac:dyDescent="0.25">
      <c r="A533" t="s">
        <v>4946</v>
      </c>
      <c r="B533" s="1">
        <v>-4.9800000000000004</v>
      </c>
      <c r="C533" s="1">
        <v>0.05</v>
      </c>
    </row>
    <row r="534" spans="1:3" x14ac:dyDescent="0.25">
      <c r="A534" t="s">
        <v>4947</v>
      </c>
      <c r="B534" s="1">
        <v>-4.99</v>
      </c>
      <c r="C534" s="1">
        <v>4.2500000000000001E-13</v>
      </c>
    </row>
    <row r="535" spans="1:3" x14ac:dyDescent="0.25">
      <c r="A535" t="s">
        <v>4651</v>
      </c>
      <c r="B535" s="1">
        <v>-5</v>
      </c>
      <c r="C535" s="1">
        <v>0.01</v>
      </c>
    </row>
    <row r="536" spans="1:3" x14ac:dyDescent="0.25">
      <c r="A536" t="s">
        <v>4948</v>
      </c>
      <c r="B536" s="1">
        <v>-5.0199999999999996</v>
      </c>
      <c r="C536" s="1">
        <v>3.52E-93</v>
      </c>
    </row>
    <row r="537" spans="1:3" x14ac:dyDescent="0.25">
      <c r="A537" t="s">
        <v>4949</v>
      </c>
      <c r="B537" s="1">
        <v>-5.0599999999999996</v>
      </c>
      <c r="C537" s="1">
        <v>0.05</v>
      </c>
    </row>
    <row r="538" spans="1:3" x14ac:dyDescent="0.25">
      <c r="A538" t="s">
        <v>4388</v>
      </c>
      <c r="B538" s="1">
        <v>-5.09</v>
      </c>
      <c r="C538" s="1">
        <v>0.04</v>
      </c>
    </row>
    <row r="539" spans="1:3" x14ac:dyDescent="0.25">
      <c r="A539" t="s">
        <v>4475</v>
      </c>
      <c r="B539" s="1">
        <v>-5.13</v>
      </c>
      <c r="C539" s="1">
        <v>8.0400000000000003E-3</v>
      </c>
    </row>
    <row r="540" spans="1:3" x14ac:dyDescent="0.25">
      <c r="A540" t="s">
        <v>3999</v>
      </c>
      <c r="B540" s="1">
        <v>-5.13</v>
      </c>
      <c r="C540" s="1">
        <v>2.2599999999999999E-3</v>
      </c>
    </row>
    <row r="541" spans="1:3" x14ac:dyDescent="0.25">
      <c r="A541" t="s">
        <v>3519</v>
      </c>
      <c r="B541" s="1">
        <v>-5.18</v>
      </c>
      <c r="C541" s="1">
        <v>7.2499999999999995E-4</v>
      </c>
    </row>
    <row r="542" spans="1:3" x14ac:dyDescent="0.25">
      <c r="A542" t="s">
        <v>4950</v>
      </c>
      <c r="B542" s="1">
        <v>-5.2</v>
      </c>
      <c r="C542" s="1">
        <v>0.02</v>
      </c>
    </row>
    <row r="543" spans="1:3" x14ac:dyDescent="0.25">
      <c r="A543" t="s">
        <v>4488</v>
      </c>
      <c r="B543" s="1">
        <v>-5.29</v>
      </c>
      <c r="C543" s="1">
        <v>8.4399999999999999E-7</v>
      </c>
    </row>
    <row r="544" spans="1:3" x14ac:dyDescent="0.25">
      <c r="A544" t="s">
        <v>4425</v>
      </c>
      <c r="B544" s="1">
        <v>-5.37</v>
      </c>
      <c r="C544" s="1">
        <v>0.04</v>
      </c>
    </row>
    <row r="545" spans="1:3" x14ac:dyDescent="0.25">
      <c r="A545" t="s">
        <v>4603</v>
      </c>
      <c r="B545" s="1">
        <v>-5.39</v>
      </c>
      <c r="C545" s="1">
        <v>0.03</v>
      </c>
    </row>
    <row r="546" spans="1:3" x14ac:dyDescent="0.25">
      <c r="A546" t="s">
        <v>4951</v>
      </c>
      <c r="B546" s="1">
        <v>-5.39</v>
      </c>
      <c r="C546" s="1">
        <v>5.4799999999999997E-5</v>
      </c>
    </row>
    <row r="547" spans="1:3" x14ac:dyDescent="0.25">
      <c r="A547" t="s">
        <v>4952</v>
      </c>
      <c r="B547" s="1">
        <v>-5.47</v>
      </c>
      <c r="C547" s="1">
        <v>1.31E-7</v>
      </c>
    </row>
    <row r="548" spans="1:3" x14ac:dyDescent="0.25">
      <c r="A548" t="s">
        <v>4953</v>
      </c>
      <c r="B548" s="1">
        <v>-5.51</v>
      </c>
      <c r="C548" s="1">
        <v>2.2499999999999999E-23</v>
      </c>
    </row>
    <row r="549" spans="1:3" x14ac:dyDescent="0.25">
      <c r="A549" t="s">
        <v>4517</v>
      </c>
      <c r="B549" s="1">
        <v>-5.53</v>
      </c>
      <c r="C549" s="1">
        <v>6.8900000000000003E-3</v>
      </c>
    </row>
    <row r="550" spans="1:3" x14ac:dyDescent="0.25">
      <c r="A550" t="s">
        <v>4144</v>
      </c>
      <c r="B550" s="1">
        <v>-5.59</v>
      </c>
      <c r="C550" s="1">
        <v>3.01E-4</v>
      </c>
    </row>
    <row r="551" spans="1:3" x14ac:dyDescent="0.25">
      <c r="A551" t="s">
        <v>4325</v>
      </c>
      <c r="B551" s="1">
        <v>-5.64</v>
      </c>
      <c r="C551" s="1">
        <v>0.03</v>
      </c>
    </row>
    <row r="552" spans="1:3" x14ac:dyDescent="0.25">
      <c r="A552" t="s">
        <v>4954</v>
      </c>
      <c r="B552" s="1">
        <v>-5.75</v>
      </c>
      <c r="C552" s="1">
        <v>0.03</v>
      </c>
    </row>
    <row r="553" spans="1:3" x14ac:dyDescent="0.25">
      <c r="A553" t="s">
        <v>4955</v>
      </c>
      <c r="B553" s="1">
        <v>-5.78</v>
      </c>
      <c r="C553" s="1">
        <v>7.5900000000000004E-3</v>
      </c>
    </row>
    <row r="554" spans="1:3" x14ac:dyDescent="0.25">
      <c r="A554" t="s">
        <v>4956</v>
      </c>
      <c r="B554" s="1">
        <v>-5.86</v>
      </c>
      <c r="C554" s="1">
        <v>0.02</v>
      </c>
    </row>
    <row r="555" spans="1:3" x14ac:dyDescent="0.25">
      <c r="A555" t="s">
        <v>4957</v>
      </c>
      <c r="B555" s="1">
        <v>-5.86</v>
      </c>
      <c r="C555" s="1">
        <v>0.02</v>
      </c>
    </row>
    <row r="556" spans="1:3" x14ac:dyDescent="0.25">
      <c r="A556" t="s">
        <v>3543</v>
      </c>
      <c r="B556" s="1">
        <v>-5.88</v>
      </c>
      <c r="C556" s="1">
        <v>1.99E-3</v>
      </c>
    </row>
    <row r="557" spans="1:3" x14ac:dyDescent="0.25">
      <c r="A557" t="s">
        <v>2873</v>
      </c>
      <c r="B557" s="1">
        <v>-6.06</v>
      </c>
      <c r="C557" s="1">
        <v>0.02</v>
      </c>
    </row>
    <row r="558" spans="1:3" x14ac:dyDescent="0.25">
      <c r="A558" t="s">
        <v>4958</v>
      </c>
      <c r="B558" s="1">
        <v>-6.13</v>
      </c>
      <c r="C558" s="1">
        <v>1.3E-6</v>
      </c>
    </row>
    <row r="559" spans="1:3" x14ac:dyDescent="0.25">
      <c r="A559" t="s">
        <v>3055</v>
      </c>
      <c r="B559" s="1">
        <v>-6.21</v>
      </c>
      <c r="C559" s="1">
        <v>3.8600000000000001E-3</v>
      </c>
    </row>
    <row r="560" spans="1:3" x14ac:dyDescent="0.25">
      <c r="A560" t="s">
        <v>4696</v>
      </c>
      <c r="B560" s="1">
        <v>-6.33</v>
      </c>
      <c r="C560" s="1">
        <v>3.8999999999999999E-6</v>
      </c>
    </row>
    <row r="561" spans="1:3" x14ac:dyDescent="0.25">
      <c r="A561" t="s">
        <v>4959</v>
      </c>
      <c r="B561" s="1">
        <v>-6.34</v>
      </c>
      <c r="C561" s="1">
        <v>7.9600000000000001E-3</v>
      </c>
    </row>
    <row r="562" spans="1:3" x14ac:dyDescent="0.25">
      <c r="A562" t="s">
        <v>4960</v>
      </c>
      <c r="B562" s="1">
        <v>-6.34</v>
      </c>
      <c r="C562" s="1">
        <v>0.01</v>
      </c>
    </row>
    <row r="563" spans="1:3" x14ac:dyDescent="0.25">
      <c r="A563" t="s">
        <v>4961</v>
      </c>
      <c r="B563" s="1">
        <v>-6.37</v>
      </c>
      <c r="C563" s="1">
        <v>4.3599999999999999E-7</v>
      </c>
    </row>
    <row r="564" spans="1:3" x14ac:dyDescent="0.25">
      <c r="A564" t="s">
        <v>3110</v>
      </c>
      <c r="B564" s="1">
        <v>-6.69</v>
      </c>
      <c r="C564" s="1">
        <v>5.7200000000000003E-3</v>
      </c>
    </row>
    <row r="565" spans="1:3" x14ac:dyDescent="0.25">
      <c r="A565" t="s">
        <v>4699</v>
      </c>
      <c r="B565" s="1">
        <v>-6.78</v>
      </c>
      <c r="C565" s="1">
        <v>0.03</v>
      </c>
    </row>
    <row r="566" spans="1:3" x14ac:dyDescent="0.25">
      <c r="A566" t="s">
        <v>4962</v>
      </c>
      <c r="B566" s="1">
        <v>-7.08</v>
      </c>
      <c r="C566" s="1">
        <v>0.04</v>
      </c>
    </row>
    <row r="567" spans="1:3" x14ac:dyDescent="0.25">
      <c r="A567" t="s">
        <v>4963</v>
      </c>
      <c r="B567" s="1">
        <v>-7.17</v>
      </c>
      <c r="C567" s="1">
        <v>0.03</v>
      </c>
    </row>
    <row r="568" spans="1:3" x14ac:dyDescent="0.25">
      <c r="A568" t="s">
        <v>3243</v>
      </c>
      <c r="B568" s="1">
        <v>-7.41</v>
      </c>
      <c r="C568" s="1">
        <v>1.01E-3</v>
      </c>
    </row>
    <row r="569" spans="1:3" x14ac:dyDescent="0.25">
      <c r="A569" t="s">
        <v>4544</v>
      </c>
      <c r="B569" s="1">
        <v>-7.49</v>
      </c>
      <c r="C569" s="1">
        <v>8.7200000000000003E-3</v>
      </c>
    </row>
    <row r="570" spans="1:3" x14ac:dyDescent="0.25">
      <c r="A570" t="s">
        <v>4964</v>
      </c>
      <c r="B570" s="1">
        <v>-7.58</v>
      </c>
      <c r="C570" s="1">
        <v>0.02</v>
      </c>
    </row>
    <row r="571" spans="1:3" x14ac:dyDescent="0.25">
      <c r="A571" t="s">
        <v>4965</v>
      </c>
      <c r="B571" s="1">
        <v>-7.64</v>
      </c>
      <c r="C571" s="1">
        <v>0.02</v>
      </c>
    </row>
    <row r="572" spans="1:3" x14ac:dyDescent="0.25">
      <c r="A572" t="s">
        <v>4966</v>
      </c>
      <c r="B572" s="1">
        <v>-7.64</v>
      </c>
      <c r="C572" s="1">
        <v>0.02</v>
      </c>
    </row>
    <row r="573" spans="1:3" x14ac:dyDescent="0.25">
      <c r="A573" t="s">
        <v>4660</v>
      </c>
      <c r="B573" s="1">
        <v>-8.0500000000000007</v>
      </c>
      <c r="C573" s="1">
        <v>4.1399999999999998E-4</v>
      </c>
    </row>
    <row r="574" spans="1:3" x14ac:dyDescent="0.25">
      <c r="A574" t="s">
        <v>4967</v>
      </c>
      <c r="B574" s="1">
        <v>-8.25</v>
      </c>
      <c r="C574" s="1">
        <v>0.05</v>
      </c>
    </row>
    <row r="575" spans="1:3" x14ac:dyDescent="0.25">
      <c r="A575" t="s">
        <v>4968</v>
      </c>
      <c r="B575" s="1">
        <v>-8.34</v>
      </c>
      <c r="C575" s="1">
        <v>0.01</v>
      </c>
    </row>
    <row r="576" spans="1:3" x14ac:dyDescent="0.25">
      <c r="A576" t="s">
        <v>4969</v>
      </c>
      <c r="B576" s="1">
        <v>-8.44</v>
      </c>
      <c r="C576" s="1">
        <v>1.47E-3</v>
      </c>
    </row>
    <row r="577" spans="1:3" x14ac:dyDescent="0.25">
      <c r="A577" t="s">
        <v>4970</v>
      </c>
      <c r="B577" s="1">
        <v>-8.5299999999999994</v>
      </c>
      <c r="C577" s="1">
        <v>0.01</v>
      </c>
    </row>
    <row r="578" spans="1:3" x14ac:dyDescent="0.25">
      <c r="A578" t="s">
        <v>4971</v>
      </c>
      <c r="B578" s="1">
        <v>-8.5399999999999991</v>
      </c>
      <c r="C578" s="1">
        <v>9.5099999999999994E-3</v>
      </c>
    </row>
    <row r="579" spans="1:3" x14ac:dyDescent="0.25">
      <c r="A579" t="s">
        <v>4587</v>
      </c>
      <c r="B579" s="1">
        <v>-8.64</v>
      </c>
      <c r="C579" s="1">
        <v>0.02</v>
      </c>
    </row>
    <row r="580" spans="1:3" x14ac:dyDescent="0.25">
      <c r="A580" t="s">
        <v>4972</v>
      </c>
      <c r="B580" s="1">
        <v>-8.69</v>
      </c>
      <c r="C580" s="1">
        <v>1.2799999999999999E-4</v>
      </c>
    </row>
    <row r="581" spans="1:3" x14ac:dyDescent="0.25">
      <c r="A581" t="s">
        <v>4973</v>
      </c>
      <c r="B581" s="1">
        <v>-9.2100000000000009</v>
      </c>
      <c r="C581" s="1">
        <v>9.1700000000000003E-6</v>
      </c>
    </row>
    <row r="582" spans="1:3" x14ac:dyDescent="0.25">
      <c r="A582" t="s">
        <v>4974</v>
      </c>
      <c r="B582" s="1">
        <v>-9.34</v>
      </c>
      <c r="C582" s="1">
        <v>0.05</v>
      </c>
    </row>
    <row r="583" spans="1:3" x14ac:dyDescent="0.25">
      <c r="A583" t="s">
        <v>4975</v>
      </c>
      <c r="B583" s="1">
        <v>-9.34</v>
      </c>
      <c r="C583" s="1">
        <v>0.05</v>
      </c>
    </row>
    <row r="584" spans="1:3" x14ac:dyDescent="0.25">
      <c r="A584" t="s">
        <v>4976</v>
      </c>
      <c r="B584" s="1">
        <v>-9.39</v>
      </c>
      <c r="C584" s="1">
        <v>4.2700000000000004E-3</v>
      </c>
    </row>
    <row r="585" spans="1:3" x14ac:dyDescent="0.25">
      <c r="A585" t="s">
        <v>4977</v>
      </c>
      <c r="B585" s="1">
        <v>-10.78</v>
      </c>
      <c r="C585" s="1">
        <v>1.07E-3</v>
      </c>
    </row>
    <row r="586" spans="1:3" x14ac:dyDescent="0.25">
      <c r="A586" t="s">
        <v>4514</v>
      </c>
      <c r="B586" s="1">
        <v>-12.54</v>
      </c>
      <c r="C586" s="1">
        <v>1.8999999999999999E-11</v>
      </c>
    </row>
    <row r="587" spans="1:3" x14ac:dyDescent="0.25">
      <c r="A587" t="s">
        <v>4978</v>
      </c>
      <c r="B587" s="1">
        <v>-14.62</v>
      </c>
      <c r="C587" s="1">
        <v>0.02</v>
      </c>
    </row>
    <row r="588" spans="1:3" x14ac:dyDescent="0.25">
      <c r="A588" t="s">
        <v>4979</v>
      </c>
      <c r="B588" s="1">
        <v>-16.63</v>
      </c>
      <c r="C588" s="1">
        <v>2.6299999999999998E-6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709"/>
  <sheetViews>
    <sheetView topLeftCell="A4688" workbookViewId="0">
      <selection activeCell="E8" sqref="E8"/>
    </sheetView>
  </sheetViews>
  <sheetFormatPr defaultRowHeight="15" x14ac:dyDescent="0.25"/>
  <cols>
    <col min="1" max="1" width="12.42578125" bestFit="1" customWidth="1"/>
    <col min="2" max="2" width="14.140625" bestFit="1" customWidth="1"/>
    <col min="3" max="3" width="13.7109375" style="1" customWidth="1"/>
    <col min="12" max="12" width="10.5703125" bestFit="1" customWidth="1"/>
  </cols>
  <sheetData>
    <row r="1" spans="1:3" x14ac:dyDescent="0.25">
      <c r="A1" t="s">
        <v>0</v>
      </c>
      <c r="B1" t="s">
        <v>4712</v>
      </c>
      <c r="C1" s="1" t="s">
        <v>4713</v>
      </c>
    </row>
    <row r="2" spans="1:3" x14ac:dyDescent="0.25">
      <c r="A2" t="s">
        <v>1</v>
      </c>
      <c r="B2" s="1">
        <v>47.26</v>
      </c>
      <c r="C2" s="1">
        <v>9.2500000000000004E-11</v>
      </c>
    </row>
    <row r="3" spans="1:3" x14ac:dyDescent="0.25">
      <c r="A3" t="s">
        <v>2</v>
      </c>
      <c r="B3" s="1">
        <v>42.91</v>
      </c>
      <c r="C3" s="1">
        <v>3.4699999999999998E-4</v>
      </c>
    </row>
    <row r="4" spans="1:3" x14ac:dyDescent="0.25">
      <c r="A4" t="s">
        <v>3</v>
      </c>
      <c r="B4" s="1">
        <v>38.29</v>
      </c>
      <c r="C4" s="1">
        <v>7.8600000000000002E-4</v>
      </c>
    </row>
    <row r="5" spans="1:3" x14ac:dyDescent="0.25">
      <c r="A5" t="s">
        <v>4</v>
      </c>
      <c r="B5" s="1">
        <v>38.29</v>
      </c>
      <c r="C5" s="1">
        <v>7.8600000000000002E-4</v>
      </c>
    </row>
    <row r="6" spans="1:3" x14ac:dyDescent="0.25">
      <c r="A6" t="s">
        <v>5</v>
      </c>
      <c r="B6" s="1">
        <v>35.64</v>
      </c>
      <c r="C6" s="1">
        <v>2.7499999999999998E-3</v>
      </c>
    </row>
    <row r="7" spans="1:3" x14ac:dyDescent="0.25">
      <c r="A7" t="s">
        <v>6</v>
      </c>
      <c r="B7" s="1">
        <v>28.08</v>
      </c>
      <c r="C7" s="1">
        <v>3.6600000000000002E-5</v>
      </c>
    </row>
    <row r="8" spans="1:3" x14ac:dyDescent="0.25">
      <c r="A8" t="s">
        <v>7</v>
      </c>
      <c r="B8" s="1">
        <v>27.98</v>
      </c>
      <c r="C8" s="1">
        <v>0.01</v>
      </c>
    </row>
    <row r="9" spans="1:3" x14ac:dyDescent="0.25">
      <c r="A9" t="s">
        <v>8</v>
      </c>
      <c r="B9" s="1">
        <v>27.41</v>
      </c>
      <c r="C9" s="1">
        <v>0.05</v>
      </c>
    </row>
    <row r="10" spans="1:3" x14ac:dyDescent="0.25">
      <c r="A10" t="s">
        <v>9</v>
      </c>
      <c r="B10" s="1">
        <v>25.53</v>
      </c>
      <c r="C10" s="1">
        <v>9.9299999999999996E-3</v>
      </c>
    </row>
    <row r="11" spans="1:3" x14ac:dyDescent="0.25">
      <c r="A11" t="s">
        <v>10</v>
      </c>
      <c r="B11" s="1">
        <v>25.37</v>
      </c>
      <c r="C11" s="1">
        <v>0.02</v>
      </c>
    </row>
    <row r="12" spans="1:3" x14ac:dyDescent="0.25">
      <c r="A12" t="s">
        <v>11</v>
      </c>
      <c r="B12" s="1">
        <v>22.98</v>
      </c>
      <c r="C12" s="1">
        <v>0.02</v>
      </c>
    </row>
    <row r="13" spans="1:3" x14ac:dyDescent="0.25">
      <c r="A13" t="s">
        <v>12</v>
      </c>
      <c r="B13" s="1">
        <v>22.4</v>
      </c>
      <c r="C13" s="1">
        <v>0</v>
      </c>
    </row>
    <row r="14" spans="1:3" x14ac:dyDescent="0.25">
      <c r="A14" t="s">
        <v>13</v>
      </c>
      <c r="B14" s="1">
        <v>22.3</v>
      </c>
      <c r="C14" s="1">
        <v>7.6300000000000001E-4</v>
      </c>
    </row>
    <row r="15" spans="1:3" x14ac:dyDescent="0.25">
      <c r="A15" t="s">
        <v>14</v>
      </c>
      <c r="B15" s="1">
        <v>22.3</v>
      </c>
      <c r="C15" s="1">
        <v>0.02</v>
      </c>
    </row>
    <row r="16" spans="1:3" x14ac:dyDescent="0.25">
      <c r="A16" t="s">
        <v>15</v>
      </c>
      <c r="B16" s="1">
        <v>20.54</v>
      </c>
      <c r="C16" s="1">
        <v>0</v>
      </c>
    </row>
    <row r="17" spans="1:3" x14ac:dyDescent="0.25">
      <c r="A17" t="s">
        <v>16</v>
      </c>
      <c r="B17" s="1">
        <v>18.7</v>
      </c>
      <c r="C17" s="1">
        <v>0</v>
      </c>
    </row>
    <row r="18" spans="1:3" x14ac:dyDescent="0.25">
      <c r="A18" t="s">
        <v>17</v>
      </c>
      <c r="B18" s="1">
        <v>18.5</v>
      </c>
      <c r="C18" s="1">
        <v>8.1300000000000007E-9</v>
      </c>
    </row>
    <row r="19" spans="1:3" x14ac:dyDescent="0.25">
      <c r="A19" t="s">
        <v>18</v>
      </c>
      <c r="B19" s="1">
        <v>18.46</v>
      </c>
      <c r="C19" s="1">
        <v>6.5200000000000003E-6</v>
      </c>
    </row>
    <row r="20" spans="1:3" x14ac:dyDescent="0.25">
      <c r="A20" t="s">
        <v>19</v>
      </c>
      <c r="B20" s="1">
        <v>17.87</v>
      </c>
      <c r="C20" s="1">
        <v>0.05</v>
      </c>
    </row>
    <row r="21" spans="1:3" x14ac:dyDescent="0.25">
      <c r="A21" t="s">
        <v>20</v>
      </c>
      <c r="B21" s="1">
        <v>17.87</v>
      </c>
      <c r="C21" s="1">
        <v>0.05</v>
      </c>
    </row>
    <row r="22" spans="1:3" x14ac:dyDescent="0.25">
      <c r="A22" t="s">
        <v>21</v>
      </c>
      <c r="B22" s="1">
        <v>17.36</v>
      </c>
      <c r="C22" s="1">
        <v>4.7600000000000002E-4</v>
      </c>
    </row>
    <row r="23" spans="1:3" x14ac:dyDescent="0.25">
      <c r="A23" t="s">
        <v>22</v>
      </c>
      <c r="B23" s="1">
        <v>17.23</v>
      </c>
      <c r="C23" s="1">
        <v>7.17E-6</v>
      </c>
    </row>
    <row r="24" spans="1:3" x14ac:dyDescent="0.25">
      <c r="A24" t="s">
        <v>23</v>
      </c>
      <c r="B24" s="1">
        <v>17.170000000000002</v>
      </c>
      <c r="C24" s="1">
        <v>1.0099999999999999E-14</v>
      </c>
    </row>
    <row r="25" spans="1:3" x14ac:dyDescent="0.25">
      <c r="A25" t="s">
        <v>24</v>
      </c>
      <c r="B25" s="1">
        <v>17.07</v>
      </c>
      <c r="C25" s="1">
        <v>1.6099999999999999E-14</v>
      </c>
    </row>
    <row r="26" spans="1:3" x14ac:dyDescent="0.25">
      <c r="A26" t="s">
        <v>25</v>
      </c>
      <c r="B26" s="1">
        <v>16.55</v>
      </c>
      <c r="C26" s="1">
        <v>2.4899999999999998E-4</v>
      </c>
    </row>
    <row r="27" spans="1:3" x14ac:dyDescent="0.25">
      <c r="A27" t="s">
        <v>26</v>
      </c>
      <c r="B27" s="1">
        <v>15.33</v>
      </c>
      <c r="C27" s="1">
        <v>0.03</v>
      </c>
    </row>
    <row r="28" spans="1:3" x14ac:dyDescent="0.25">
      <c r="A28" t="s">
        <v>27</v>
      </c>
      <c r="B28" s="1">
        <v>14.62</v>
      </c>
      <c r="C28" s="1">
        <v>0.04</v>
      </c>
    </row>
    <row r="29" spans="1:3" x14ac:dyDescent="0.25">
      <c r="A29" t="s">
        <v>28</v>
      </c>
      <c r="B29" s="1">
        <v>14.04</v>
      </c>
      <c r="C29" s="1">
        <v>9.2499999999999995E-3</v>
      </c>
    </row>
    <row r="30" spans="1:3" x14ac:dyDescent="0.25">
      <c r="A30" t="s">
        <v>29</v>
      </c>
      <c r="B30" s="1">
        <v>14.04</v>
      </c>
      <c r="C30" s="1">
        <v>9.2499999999999995E-3</v>
      </c>
    </row>
    <row r="31" spans="1:3" x14ac:dyDescent="0.25">
      <c r="A31" t="s">
        <v>30</v>
      </c>
      <c r="B31" s="1">
        <v>14.04</v>
      </c>
      <c r="C31" s="1">
        <v>9.2499999999999995E-3</v>
      </c>
    </row>
    <row r="32" spans="1:3" x14ac:dyDescent="0.25">
      <c r="A32" t="s">
        <v>31</v>
      </c>
      <c r="B32" s="1">
        <v>13.49</v>
      </c>
      <c r="C32" s="1">
        <v>3.5700000000000002E-14</v>
      </c>
    </row>
    <row r="33" spans="1:3" x14ac:dyDescent="0.25">
      <c r="A33" t="s">
        <v>32</v>
      </c>
      <c r="B33" s="1">
        <v>13.47</v>
      </c>
      <c r="C33" s="1">
        <v>0</v>
      </c>
    </row>
    <row r="34" spans="1:3" x14ac:dyDescent="0.25">
      <c r="A34" t="s">
        <v>33</v>
      </c>
      <c r="B34" s="1">
        <v>13.26</v>
      </c>
      <c r="C34" s="1">
        <v>7.6099999999999996E-3</v>
      </c>
    </row>
    <row r="35" spans="1:3" x14ac:dyDescent="0.25">
      <c r="A35" t="s">
        <v>34</v>
      </c>
      <c r="B35" s="1">
        <v>13.07</v>
      </c>
      <c r="C35" s="1">
        <v>1.8400000000000001E-3</v>
      </c>
    </row>
    <row r="36" spans="1:3" x14ac:dyDescent="0.25">
      <c r="A36" t="s">
        <v>35</v>
      </c>
      <c r="B36" s="1">
        <v>13.02</v>
      </c>
      <c r="C36" s="1">
        <v>0</v>
      </c>
    </row>
    <row r="37" spans="1:3" x14ac:dyDescent="0.25">
      <c r="A37" t="s">
        <v>36</v>
      </c>
      <c r="B37" s="1">
        <v>12.54</v>
      </c>
      <c r="C37" s="1">
        <v>0.03</v>
      </c>
    </row>
    <row r="38" spans="1:3" x14ac:dyDescent="0.25">
      <c r="A38" t="s">
        <v>37</v>
      </c>
      <c r="B38" s="1">
        <v>12.31</v>
      </c>
      <c r="C38" s="1">
        <v>3.9100000000000002E-4</v>
      </c>
    </row>
    <row r="39" spans="1:3" x14ac:dyDescent="0.25">
      <c r="A39" t="s">
        <v>38</v>
      </c>
      <c r="B39" s="1">
        <v>12.17</v>
      </c>
      <c r="C39" s="1">
        <v>0.03</v>
      </c>
    </row>
    <row r="40" spans="1:3" x14ac:dyDescent="0.25">
      <c r="A40" t="s">
        <v>39</v>
      </c>
      <c r="B40" s="1">
        <v>11.95</v>
      </c>
      <c r="C40" s="1">
        <v>3.04E-5</v>
      </c>
    </row>
    <row r="41" spans="1:3" x14ac:dyDescent="0.25">
      <c r="A41" t="s">
        <v>40</v>
      </c>
      <c r="B41" s="1">
        <v>11.86</v>
      </c>
      <c r="C41" s="1">
        <v>0</v>
      </c>
    </row>
    <row r="42" spans="1:3" x14ac:dyDescent="0.25">
      <c r="A42" t="s">
        <v>41</v>
      </c>
      <c r="B42" s="1">
        <v>11.78</v>
      </c>
      <c r="C42" s="1">
        <v>1.1400000000000001E-4</v>
      </c>
    </row>
    <row r="43" spans="1:3" x14ac:dyDescent="0.25">
      <c r="A43" t="s">
        <v>42</v>
      </c>
      <c r="B43" s="1">
        <v>11.77</v>
      </c>
      <c r="C43" s="1">
        <v>0</v>
      </c>
    </row>
    <row r="44" spans="1:3" x14ac:dyDescent="0.25">
      <c r="A44" t="s">
        <v>43</v>
      </c>
      <c r="B44" s="1">
        <v>11.45</v>
      </c>
      <c r="C44" s="1">
        <v>4.3699999999999998E-3</v>
      </c>
    </row>
    <row r="45" spans="1:3" x14ac:dyDescent="0.25">
      <c r="A45" t="s">
        <v>44</v>
      </c>
      <c r="B45" s="1">
        <v>11.25</v>
      </c>
      <c r="C45" s="1">
        <v>1.9399999999999998E-8</v>
      </c>
    </row>
    <row r="46" spans="1:3" x14ac:dyDescent="0.25">
      <c r="A46" t="s">
        <v>45</v>
      </c>
      <c r="B46" s="1">
        <v>11.08</v>
      </c>
      <c r="C46" s="1">
        <v>3.64E-3</v>
      </c>
    </row>
    <row r="47" spans="1:3" x14ac:dyDescent="0.25">
      <c r="A47" t="s">
        <v>46</v>
      </c>
      <c r="B47" s="1">
        <v>10.77</v>
      </c>
      <c r="C47" s="1">
        <v>0.04</v>
      </c>
    </row>
    <row r="48" spans="1:3" x14ac:dyDescent="0.25">
      <c r="A48" t="s">
        <v>47</v>
      </c>
      <c r="B48" s="1">
        <v>10.46</v>
      </c>
      <c r="C48" s="1">
        <v>0</v>
      </c>
    </row>
    <row r="49" spans="1:3" x14ac:dyDescent="0.25">
      <c r="A49" t="s">
        <v>48</v>
      </c>
      <c r="B49" s="1">
        <v>10.34</v>
      </c>
      <c r="C49" s="1">
        <v>0</v>
      </c>
    </row>
    <row r="50" spans="1:3" x14ac:dyDescent="0.25">
      <c r="A50" t="s">
        <v>49</v>
      </c>
      <c r="B50" s="1">
        <v>10.26</v>
      </c>
      <c r="C50" s="1">
        <v>0</v>
      </c>
    </row>
    <row r="51" spans="1:3" x14ac:dyDescent="0.25">
      <c r="A51" t="s">
        <v>50</v>
      </c>
      <c r="B51" s="1">
        <v>10.07</v>
      </c>
      <c r="C51" s="1">
        <v>0</v>
      </c>
    </row>
    <row r="52" spans="1:3" x14ac:dyDescent="0.25">
      <c r="A52" t="s">
        <v>51</v>
      </c>
      <c r="B52" s="1">
        <v>9.9</v>
      </c>
      <c r="C52" s="1">
        <v>0.04</v>
      </c>
    </row>
    <row r="53" spans="1:3" x14ac:dyDescent="0.25">
      <c r="A53" t="s">
        <v>52</v>
      </c>
      <c r="B53" s="1">
        <v>9.7899999999999991</v>
      </c>
      <c r="C53" s="1">
        <v>1.2E-4</v>
      </c>
    </row>
    <row r="54" spans="1:3" x14ac:dyDescent="0.25">
      <c r="A54" t="s">
        <v>53</v>
      </c>
      <c r="B54" s="1">
        <v>9.6</v>
      </c>
      <c r="C54" s="1">
        <v>1.1100000000000001E-9</v>
      </c>
    </row>
    <row r="55" spans="1:3" x14ac:dyDescent="0.25">
      <c r="A55" t="s">
        <v>54</v>
      </c>
      <c r="B55" s="1">
        <v>9.57</v>
      </c>
      <c r="C55" s="1">
        <v>2.8300000000000001E-3</v>
      </c>
    </row>
    <row r="56" spans="1:3" x14ac:dyDescent="0.25">
      <c r="A56" t="s">
        <v>55</v>
      </c>
      <c r="B56" s="1">
        <v>9.3000000000000007</v>
      </c>
      <c r="C56" s="1">
        <v>0.03</v>
      </c>
    </row>
    <row r="57" spans="1:3" x14ac:dyDescent="0.25">
      <c r="A57" t="s">
        <v>56</v>
      </c>
      <c r="B57" s="1">
        <v>9.06</v>
      </c>
      <c r="C57" s="1">
        <v>3.48E-9</v>
      </c>
    </row>
    <row r="58" spans="1:3" x14ac:dyDescent="0.25">
      <c r="A58" t="s">
        <v>57</v>
      </c>
      <c r="B58" s="1">
        <v>9.0399999999999991</v>
      </c>
      <c r="C58" s="1">
        <v>0</v>
      </c>
    </row>
    <row r="59" spans="1:3" x14ac:dyDescent="0.25">
      <c r="A59" t="s">
        <v>58</v>
      </c>
      <c r="B59" s="1">
        <v>8.7799999999999994</v>
      </c>
      <c r="C59" s="1">
        <v>4.31E-12</v>
      </c>
    </row>
    <row r="60" spans="1:3" x14ac:dyDescent="0.25">
      <c r="A60" t="s">
        <v>59</v>
      </c>
      <c r="B60" s="1">
        <v>8.7799999999999994</v>
      </c>
      <c r="C60" s="1">
        <v>8.5599999999999999E-4</v>
      </c>
    </row>
    <row r="61" spans="1:3" x14ac:dyDescent="0.25">
      <c r="A61" t="s">
        <v>60</v>
      </c>
      <c r="B61" s="1">
        <v>8.7100000000000009</v>
      </c>
      <c r="C61" s="1">
        <v>0.02</v>
      </c>
    </row>
    <row r="62" spans="1:3" x14ac:dyDescent="0.25">
      <c r="A62" t="s">
        <v>61</v>
      </c>
      <c r="B62" s="1">
        <v>8.7100000000000009</v>
      </c>
      <c r="C62" s="1">
        <v>0.02</v>
      </c>
    </row>
    <row r="63" spans="1:3" x14ac:dyDescent="0.25">
      <c r="A63" t="s">
        <v>62</v>
      </c>
      <c r="B63" s="1">
        <v>8.64</v>
      </c>
      <c r="C63" s="1">
        <v>2.0800000000000001E-5</v>
      </c>
    </row>
    <row r="64" spans="1:3" x14ac:dyDescent="0.25">
      <c r="A64" t="s">
        <v>63</v>
      </c>
      <c r="B64" s="1">
        <v>8.56</v>
      </c>
      <c r="C64" s="1">
        <v>5.8700000000000002E-3</v>
      </c>
    </row>
    <row r="65" spans="1:3" x14ac:dyDescent="0.25">
      <c r="A65" t="s">
        <v>64</v>
      </c>
      <c r="B65" s="1">
        <v>8.41</v>
      </c>
      <c r="C65" s="1">
        <v>0.02</v>
      </c>
    </row>
    <row r="66" spans="1:3" x14ac:dyDescent="0.25">
      <c r="A66" t="s">
        <v>65</v>
      </c>
      <c r="B66" s="1">
        <v>8.4</v>
      </c>
      <c r="C66" s="1">
        <v>2.7300000000000002E-4</v>
      </c>
    </row>
    <row r="67" spans="1:3" x14ac:dyDescent="0.25">
      <c r="A67" t="s">
        <v>66</v>
      </c>
      <c r="B67" s="1">
        <v>8.31</v>
      </c>
      <c r="C67" s="1">
        <v>1.88E-5</v>
      </c>
    </row>
    <row r="68" spans="1:3" x14ac:dyDescent="0.25">
      <c r="A68" t="s">
        <v>67</v>
      </c>
      <c r="B68" s="1">
        <v>8.2899999999999991</v>
      </c>
      <c r="C68" s="1">
        <v>0.02</v>
      </c>
    </row>
    <row r="69" spans="1:3" x14ac:dyDescent="0.25">
      <c r="A69" t="s">
        <v>68</v>
      </c>
      <c r="B69" s="1">
        <v>8.1199999999999992</v>
      </c>
      <c r="C69" s="1">
        <v>0.03</v>
      </c>
    </row>
    <row r="70" spans="1:3" x14ac:dyDescent="0.25">
      <c r="A70" t="s">
        <v>69</v>
      </c>
      <c r="B70" s="1">
        <v>8.08</v>
      </c>
      <c r="C70" s="1">
        <v>7.2099999999999996E-13</v>
      </c>
    </row>
    <row r="71" spans="1:3" x14ac:dyDescent="0.25">
      <c r="A71" t="s">
        <v>70</v>
      </c>
      <c r="B71" s="1">
        <v>7.84</v>
      </c>
      <c r="C71" s="1">
        <v>0.04</v>
      </c>
    </row>
    <row r="72" spans="1:3" x14ac:dyDescent="0.25">
      <c r="A72" t="s">
        <v>71</v>
      </c>
      <c r="B72" s="1">
        <v>7.78</v>
      </c>
      <c r="C72" s="1">
        <v>1.21E-14</v>
      </c>
    </row>
    <row r="73" spans="1:3" x14ac:dyDescent="0.25">
      <c r="A73" t="s">
        <v>72</v>
      </c>
      <c r="B73" s="1">
        <v>7.68</v>
      </c>
      <c r="C73" s="1">
        <v>0</v>
      </c>
    </row>
    <row r="74" spans="1:3" x14ac:dyDescent="0.25">
      <c r="A74" t="s">
        <v>73</v>
      </c>
      <c r="B74" s="1">
        <v>7.53</v>
      </c>
      <c r="C74" s="1">
        <v>7.3999999999999996E-5</v>
      </c>
    </row>
    <row r="75" spans="1:3" x14ac:dyDescent="0.25">
      <c r="A75" t="s">
        <v>74</v>
      </c>
      <c r="B75" s="1">
        <v>7.5</v>
      </c>
      <c r="C75" s="1">
        <v>0</v>
      </c>
    </row>
    <row r="76" spans="1:3" x14ac:dyDescent="0.25">
      <c r="A76" t="s">
        <v>75</v>
      </c>
      <c r="B76" s="1">
        <v>7.28</v>
      </c>
      <c r="C76" s="1">
        <v>1.1199999999999999E-3</v>
      </c>
    </row>
    <row r="77" spans="1:3" x14ac:dyDescent="0.25">
      <c r="A77" t="s">
        <v>76</v>
      </c>
      <c r="B77" s="1">
        <v>7.24</v>
      </c>
      <c r="C77" s="1">
        <v>6.12E-15</v>
      </c>
    </row>
    <row r="78" spans="1:3" x14ac:dyDescent="0.25">
      <c r="A78" t="s">
        <v>77</v>
      </c>
      <c r="B78" s="1">
        <v>6.84</v>
      </c>
      <c r="C78" s="1">
        <v>0.03</v>
      </c>
    </row>
    <row r="79" spans="1:3" x14ac:dyDescent="0.25">
      <c r="A79" t="s">
        <v>78</v>
      </c>
      <c r="B79" s="1">
        <v>6.81</v>
      </c>
      <c r="C79" s="1">
        <v>2.3999999999999999E-12</v>
      </c>
    </row>
    <row r="80" spans="1:3" x14ac:dyDescent="0.25">
      <c r="A80" t="s">
        <v>79</v>
      </c>
      <c r="B80" s="1">
        <v>6.7</v>
      </c>
      <c r="C80" s="1">
        <v>2.0799999999999999E-4</v>
      </c>
    </row>
    <row r="81" spans="1:3" x14ac:dyDescent="0.25">
      <c r="A81" t="s">
        <v>80</v>
      </c>
      <c r="B81" s="1">
        <v>6.45</v>
      </c>
      <c r="C81" s="1">
        <v>0.02</v>
      </c>
    </row>
    <row r="82" spans="1:3" x14ac:dyDescent="0.25">
      <c r="A82" t="s">
        <v>81</v>
      </c>
      <c r="B82" s="1">
        <v>6.38</v>
      </c>
      <c r="C82" s="1">
        <v>6.0899999999999999E-3</v>
      </c>
    </row>
    <row r="83" spans="1:3" x14ac:dyDescent="0.25">
      <c r="A83" t="s">
        <v>82</v>
      </c>
      <c r="B83" s="1">
        <v>6.26</v>
      </c>
      <c r="C83" s="1">
        <v>1.23E-11</v>
      </c>
    </row>
    <row r="84" spans="1:3" x14ac:dyDescent="0.25">
      <c r="A84" t="s">
        <v>83</v>
      </c>
      <c r="B84" s="1">
        <v>6.16</v>
      </c>
      <c r="C84" s="1">
        <v>6.9200000000000004E-11</v>
      </c>
    </row>
    <row r="85" spans="1:3" x14ac:dyDescent="0.25">
      <c r="A85" t="s">
        <v>84</v>
      </c>
      <c r="B85" s="1">
        <v>6.16</v>
      </c>
      <c r="C85" s="1">
        <v>1.1799999999999999E-6</v>
      </c>
    </row>
    <row r="86" spans="1:3" x14ac:dyDescent="0.25">
      <c r="A86" t="s">
        <v>85</v>
      </c>
      <c r="B86" s="1">
        <v>6.08</v>
      </c>
      <c r="C86" s="1">
        <v>1.7600000000000001E-5</v>
      </c>
    </row>
    <row r="87" spans="1:3" x14ac:dyDescent="0.25">
      <c r="A87" t="s">
        <v>86</v>
      </c>
      <c r="B87" s="1">
        <v>6.04</v>
      </c>
      <c r="C87" s="1">
        <v>0.04</v>
      </c>
    </row>
    <row r="88" spans="1:3" x14ac:dyDescent="0.25">
      <c r="A88" t="s">
        <v>87</v>
      </c>
      <c r="B88" s="1">
        <v>5.75</v>
      </c>
      <c r="C88" s="1">
        <v>4.5499999999999998E-7</v>
      </c>
    </row>
    <row r="89" spans="1:3" x14ac:dyDescent="0.25">
      <c r="A89" t="s">
        <v>88</v>
      </c>
      <c r="B89" s="1">
        <v>5.68</v>
      </c>
      <c r="C89" s="1">
        <v>7.5399999999999998E-3</v>
      </c>
    </row>
    <row r="90" spans="1:3" x14ac:dyDescent="0.25">
      <c r="A90" t="s">
        <v>89</v>
      </c>
      <c r="B90" s="1">
        <v>5.67</v>
      </c>
      <c r="C90" s="1">
        <v>1.5900000000000001E-3</v>
      </c>
    </row>
    <row r="91" spans="1:3" x14ac:dyDescent="0.25">
      <c r="A91" t="s">
        <v>90</v>
      </c>
      <c r="B91" s="1">
        <v>5.64</v>
      </c>
      <c r="C91" s="1">
        <v>0</v>
      </c>
    </row>
    <row r="92" spans="1:3" x14ac:dyDescent="0.25">
      <c r="A92" t="s">
        <v>91</v>
      </c>
      <c r="B92" s="1">
        <v>5.64</v>
      </c>
      <c r="C92" s="1">
        <v>5.4599999999999996E-3</v>
      </c>
    </row>
    <row r="93" spans="1:3" x14ac:dyDescent="0.25">
      <c r="A93" t="s">
        <v>92</v>
      </c>
      <c r="B93" s="1">
        <v>5.63</v>
      </c>
      <c r="C93" s="1">
        <v>3.8999999999999998E-3</v>
      </c>
    </row>
    <row r="94" spans="1:3" x14ac:dyDescent="0.25">
      <c r="A94" t="s">
        <v>93</v>
      </c>
      <c r="B94" s="1">
        <v>5.63</v>
      </c>
      <c r="C94" s="1">
        <v>3.0699999999999998E-3</v>
      </c>
    </row>
    <row r="95" spans="1:3" x14ac:dyDescent="0.25">
      <c r="A95" t="s">
        <v>94</v>
      </c>
      <c r="B95" s="1">
        <v>5.59</v>
      </c>
      <c r="C95" s="1">
        <v>0</v>
      </c>
    </row>
    <row r="96" spans="1:3" x14ac:dyDescent="0.25">
      <c r="A96" t="s">
        <v>95</v>
      </c>
      <c r="B96" s="1">
        <v>5.52</v>
      </c>
      <c r="C96" s="1">
        <v>0</v>
      </c>
    </row>
    <row r="97" spans="1:3" x14ac:dyDescent="0.25">
      <c r="A97" t="s">
        <v>97</v>
      </c>
      <c r="B97" s="1">
        <v>5.51</v>
      </c>
      <c r="C97" s="1">
        <v>1.6000000000000001E-8</v>
      </c>
    </row>
    <row r="98" spans="1:3" x14ac:dyDescent="0.25">
      <c r="A98" t="s">
        <v>96</v>
      </c>
      <c r="B98" s="1">
        <v>5.51</v>
      </c>
      <c r="C98" s="1">
        <v>1.6900000000000001E-12</v>
      </c>
    </row>
    <row r="99" spans="1:3" x14ac:dyDescent="0.25">
      <c r="A99" t="s">
        <v>98</v>
      </c>
      <c r="B99" s="1">
        <v>5.5</v>
      </c>
      <c r="C99" s="1">
        <v>0.02</v>
      </c>
    </row>
    <row r="100" spans="1:3" x14ac:dyDescent="0.25">
      <c r="A100" t="s">
        <v>99</v>
      </c>
      <c r="B100" s="1">
        <v>5.49</v>
      </c>
      <c r="C100" s="1">
        <v>1.2999999999999999E-3</v>
      </c>
    </row>
    <row r="101" spans="1:3" x14ac:dyDescent="0.25">
      <c r="A101" t="s">
        <v>100</v>
      </c>
      <c r="B101" s="1">
        <v>5.41</v>
      </c>
      <c r="C101" s="1">
        <v>0</v>
      </c>
    </row>
    <row r="102" spans="1:3" x14ac:dyDescent="0.25">
      <c r="A102" t="s">
        <v>101</v>
      </c>
      <c r="B102" s="1">
        <v>5.38</v>
      </c>
      <c r="C102" s="1">
        <v>7.4200000000000004E-4</v>
      </c>
    </row>
    <row r="103" spans="1:3" x14ac:dyDescent="0.25">
      <c r="A103" t="s">
        <v>102</v>
      </c>
      <c r="B103" s="1">
        <v>5.32</v>
      </c>
      <c r="C103" s="1">
        <v>0.01</v>
      </c>
    </row>
    <row r="104" spans="1:3" x14ac:dyDescent="0.25">
      <c r="A104" t="s">
        <v>103</v>
      </c>
      <c r="B104" s="1">
        <v>5.28</v>
      </c>
      <c r="C104" s="1">
        <v>6.7700000000000006E-5</v>
      </c>
    </row>
    <row r="105" spans="1:3" x14ac:dyDescent="0.25">
      <c r="A105" t="s">
        <v>104</v>
      </c>
      <c r="B105" s="1">
        <v>5.25</v>
      </c>
      <c r="C105" s="1">
        <v>0.02</v>
      </c>
    </row>
    <row r="106" spans="1:3" x14ac:dyDescent="0.25">
      <c r="A106" t="s">
        <v>105</v>
      </c>
      <c r="B106" s="1">
        <v>5.2</v>
      </c>
      <c r="C106" s="1">
        <v>0</v>
      </c>
    </row>
    <row r="107" spans="1:3" x14ac:dyDescent="0.25">
      <c r="A107" t="s">
        <v>106</v>
      </c>
      <c r="B107" s="1">
        <v>5.17</v>
      </c>
      <c r="C107" s="1">
        <v>0.01</v>
      </c>
    </row>
    <row r="108" spans="1:3" x14ac:dyDescent="0.25">
      <c r="A108" t="s">
        <v>107</v>
      </c>
      <c r="B108" s="1">
        <v>5.1100000000000003</v>
      </c>
      <c r="C108" s="1">
        <v>0.05</v>
      </c>
    </row>
    <row r="109" spans="1:3" x14ac:dyDescent="0.25">
      <c r="A109" t="s">
        <v>108</v>
      </c>
      <c r="B109" s="1">
        <v>5.1100000000000003</v>
      </c>
      <c r="C109" s="1">
        <v>3.6499999999999998E-4</v>
      </c>
    </row>
    <row r="110" spans="1:3" x14ac:dyDescent="0.25">
      <c r="A110" t="s">
        <v>109</v>
      </c>
      <c r="B110" s="1">
        <v>5.1100000000000003</v>
      </c>
      <c r="C110" s="1">
        <v>0.05</v>
      </c>
    </row>
    <row r="111" spans="1:3" x14ac:dyDescent="0.25">
      <c r="A111" t="s">
        <v>110</v>
      </c>
      <c r="B111" s="1">
        <v>5.08</v>
      </c>
      <c r="C111" s="1">
        <v>0.03</v>
      </c>
    </row>
    <row r="112" spans="1:3" x14ac:dyDescent="0.25">
      <c r="A112" t="s">
        <v>111</v>
      </c>
      <c r="B112" s="1">
        <v>5.07</v>
      </c>
      <c r="C112" s="1">
        <v>0</v>
      </c>
    </row>
    <row r="113" spans="1:3" x14ac:dyDescent="0.25">
      <c r="A113" t="s">
        <v>112</v>
      </c>
      <c r="B113" s="1">
        <v>5.0599999999999996</v>
      </c>
      <c r="C113" s="1">
        <v>8.2399999999999997E-4</v>
      </c>
    </row>
    <row r="114" spans="1:3" x14ac:dyDescent="0.25">
      <c r="A114" t="s">
        <v>113</v>
      </c>
      <c r="B114" s="1">
        <v>4.8899999999999997</v>
      </c>
      <c r="C114" s="1">
        <v>7.6300000000000001E-4</v>
      </c>
    </row>
    <row r="115" spans="1:3" x14ac:dyDescent="0.25">
      <c r="A115" t="s">
        <v>114</v>
      </c>
      <c r="B115" s="1">
        <v>4.88</v>
      </c>
      <c r="C115" s="1">
        <v>0</v>
      </c>
    </row>
    <row r="116" spans="1:3" x14ac:dyDescent="0.25">
      <c r="A116" t="s">
        <v>115</v>
      </c>
      <c r="B116" s="1">
        <v>4.8499999999999996</v>
      </c>
      <c r="C116" s="1">
        <v>3.8E-3</v>
      </c>
    </row>
    <row r="117" spans="1:3" x14ac:dyDescent="0.25">
      <c r="A117" t="s">
        <v>116</v>
      </c>
      <c r="B117" s="1">
        <v>4.8099999999999996</v>
      </c>
      <c r="C117" s="1">
        <v>1.5200000000000001E-6</v>
      </c>
    </row>
    <row r="118" spans="1:3" x14ac:dyDescent="0.25">
      <c r="A118" t="s">
        <v>118</v>
      </c>
      <c r="B118" s="1">
        <v>4.8099999999999996</v>
      </c>
      <c r="C118" s="1">
        <v>2.5599999999999999E-5</v>
      </c>
    </row>
    <row r="119" spans="1:3" x14ac:dyDescent="0.25">
      <c r="A119" t="s">
        <v>117</v>
      </c>
      <c r="B119" s="1">
        <v>4.8099999999999996</v>
      </c>
      <c r="C119" s="1">
        <v>1.8100000000000001E-4</v>
      </c>
    </row>
    <row r="120" spans="1:3" x14ac:dyDescent="0.25">
      <c r="A120" t="s">
        <v>119</v>
      </c>
      <c r="B120" s="1">
        <v>4.76</v>
      </c>
      <c r="C120" s="1">
        <v>0</v>
      </c>
    </row>
    <row r="121" spans="1:3" x14ac:dyDescent="0.25">
      <c r="A121" t="s">
        <v>120</v>
      </c>
      <c r="B121" s="1">
        <v>4.75</v>
      </c>
      <c r="C121" s="1">
        <v>0.01</v>
      </c>
    </row>
    <row r="122" spans="1:3" x14ac:dyDescent="0.25">
      <c r="A122" t="s">
        <v>121</v>
      </c>
      <c r="B122" s="1">
        <v>4.72</v>
      </c>
      <c r="C122" s="1">
        <v>3.3300000000000003E-5</v>
      </c>
    </row>
    <row r="123" spans="1:3" x14ac:dyDescent="0.25">
      <c r="A123" t="s">
        <v>122</v>
      </c>
      <c r="B123" s="1">
        <v>4.68</v>
      </c>
      <c r="C123" s="1">
        <v>5.9800000000000001E-4</v>
      </c>
    </row>
    <row r="124" spans="1:3" x14ac:dyDescent="0.25">
      <c r="A124" t="s">
        <v>123</v>
      </c>
      <c r="B124" s="1">
        <v>4.67</v>
      </c>
      <c r="C124" s="1">
        <v>1.2899999999999999E-6</v>
      </c>
    </row>
    <row r="125" spans="1:3" x14ac:dyDescent="0.25">
      <c r="A125" t="s">
        <v>124</v>
      </c>
      <c r="B125" s="1">
        <v>4.66</v>
      </c>
      <c r="C125" s="1">
        <v>0.01</v>
      </c>
    </row>
    <row r="126" spans="1:3" x14ac:dyDescent="0.25">
      <c r="A126" t="s">
        <v>125</v>
      </c>
      <c r="B126" s="1">
        <v>4.59</v>
      </c>
      <c r="C126" s="1">
        <v>0</v>
      </c>
    </row>
    <row r="127" spans="1:3" x14ac:dyDescent="0.25">
      <c r="A127" t="s">
        <v>126</v>
      </c>
      <c r="B127" s="1">
        <v>4.54</v>
      </c>
      <c r="C127" s="1">
        <v>1.6699999999999999E-10</v>
      </c>
    </row>
    <row r="128" spans="1:3" x14ac:dyDescent="0.25">
      <c r="A128" t="s">
        <v>127</v>
      </c>
      <c r="B128" s="1">
        <v>4.54</v>
      </c>
      <c r="C128" s="1">
        <v>6.1199999999999998E-12</v>
      </c>
    </row>
    <row r="129" spans="1:3" x14ac:dyDescent="0.25">
      <c r="A129" t="s">
        <v>128</v>
      </c>
      <c r="B129" s="1">
        <v>4.42</v>
      </c>
      <c r="C129" s="1">
        <v>5.2800000000000003E-5</v>
      </c>
    </row>
    <row r="130" spans="1:3" x14ac:dyDescent="0.25">
      <c r="A130" t="s">
        <v>129</v>
      </c>
      <c r="B130" s="1">
        <v>4.42</v>
      </c>
      <c r="C130" s="1">
        <v>0.04</v>
      </c>
    </row>
    <row r="131" spans="1:3" x14ac:dyDescent="0.25">
      <c r="A131" t="s">
        <v>130</v>
      </c>
      <c r="B131" s="1">
        <v>4.4000000000000004</v>
      </c>
      <c r="C131" s="1">
        <v>3.1699999999999998E-5</v>
      </c>
    </row>
    <row r="132" spans="1:3" x14ac:dyDescent="0.25">
      <c r="A132" t="s">
        <v>131</v>
      </c>
      <c r="B132" s="1">
        <v>4.3499999999999996</v>
      </c>
      <c r="C132" s="1">
        <v>8.8699999999999994E-9</v>
      </c>
    </row>
    <row r="133" spans="1:3" x14ac:dyDescent="0.25">
      <c r="A133" t="s">
        <v>132</v>
      </c>
      <c r="B133" s="1">
        <v>4.26</v>
      </c>
      <c r="C133" s="1">
        <v>7.9800000000000002E-5</v>
      </c>
    </row>
    <row r="134" spans="1:3" x14ac:dyDescent="0.25">
      <c r="A134" t="s">
        <v>133</v>
      </c>
      <c r="B134" s="1">
        <v>4.2300000000000004</v>
      </c>
      <c r="C134" s="1">
        <v>5.6700000000000003E-7</v>
      </c>
    </row>
    <row r="135" spans="1:3" x14ac:dyDescent="0.25">
      <c r="A135" t="s">
        <v>134</v>
      </c>
      <c r="B135" s="1">
        <v>4.2300000000000004</v>
      </c>
      <c r="C135" s="1">
        <v>6.3499999999999996E-7</v>
      </c>
    </row>
    <row r="136" spans="1:3" x14ac:dyDescent="0.25">
      <c r="A136" t="s">
        <v>135</v>
      </c>
      <c r="B136" s="1">
        <v>4.21</v>
      </c>
      <c r="C136" s="1">
        <v>2.5100000000000001E-3</v>
      </c>
    </row>
    <row r="137" spans="1:3" x14ac:dyDescent="0.25">
      <c r="A137" t="s">
        <v>136</v>
      </c>
      <c r="B137" s="1">
        <v>4.17</v>
      </c>
      <c r="C137" s="1">
        <v>4.6499999999999999E-5</v>
      </c>
    </row>
    <row r="138" spans="1:3" x14ac:dyDescent="0.25">
      <c r="A138" t="s">
        <v>137</v>
      </c>
      <c r="B138" s="1">
        <v>4.16</v>
      </c>
      <c r="C138" s="1">
        <v>8.6599999999999993E-3</v>
      </c>
    </row>
    <row r="139" spans="1:3" x14ac:dyDescent="0.25">
      <c r="A139" t="s">
        <v>138</v>
      </c>
      <c r="B139" s="1">
        <v>4.1100000000000003</v>
      </c>
      <c r="C139" s="1">
        <v>2.5000000000000001E-11</v>
      </c>
    </row>
    <row r="140" spans="1:3" x14ac:dyDescent="0.25">
      <c r="A140" t="s">
        <v>139</v>
      </c>
      <c r="B140" s="1">
        <v>4.09</v>
      </c>
      <c r="C140" s="1">
        <v>1.7200000000000001E-5</v>
      </c>
    </row>
    <row r="141" spans="1:3" x14ac:dyDescent="0.25">
      <c r="A141" t="s">
        <v>140</v>
      </c>
      <c r="B141" s="1">
        <v>4.07</v>
      </c>
      <c r="C141" s="1">
        <v>0</v>
      </c>
    </row>
    <row r="142" spans="1:3" x14ac:dyDescent="0.25">
      <c r="A142" t="s">
        <v>141</v>
      </c>
      <c r="B142" s="1">
        <v>4.05</v>
      </c>
      <c r="C142" s="1">
        <v>6.0000000000000002E-6</v>
      </c>
    </row>
    <row r="143" spans="1:3" x14ac:dyDescent="0.25">
      <c r="A143" t="s">
        <v>142</v>
      </c>
      <c r="B143" s="1">
        <v>4.04</v>
      </c>
      <c r="C143" s="1">
        <v>1.03E-7</v>
      </c>
    </row>
    <row r="144" spans="1:3" x14ac:dyDescent="0.25">
      <c r="A144" t="s">
        <v>143</v>
      </c>
      <c r="B144" s="1">
        <v>4.01</v>
      </c>
      <c r="C144" s="1">
        <v>2.5300000000000001E-3</v>
      </c>
    </row>
    <row r="145" spans="1:3" x14ac:dyDescent="0.25">
      <c r="A145" t="s">
        <v>145</v>
      </c>
      <c r="B145" s="1">
        <v>3.98</v>
      </c>
      <c r="C145" s="1">
        <v>4.9199999999999999E-3</v>
      </c>
    </row>
    <row r="146" spans="1:3" x14ac:dyDescent="0.25">
      <c r="A146" t="s">
        <v>146</v>
      </c>
      <c r="B146" s="1">
        <v>3.98</v>
      </c>
      <c r="C146" s="1">
        <v>0.02</v>
      </c>
    </row>
    <row r="147" spans="1:3" x14ac:dyDescent="0.25">
      <c r="A147" t="s">
        <v>144</v>
      </c>
      <c r="B147" s="1">
        <v>3.98</v>
      </c>
      <c r="C147" s="1">
        <v>9.2800000000000001E-3</v>
      </c>
    </row>
    <row r="148" spans="1:3" x14ac:dyDescent="0.25">
      <c r="A148" t="s">
        <v>147</v>
      </c>
      <c r="B148" s="1">
        <v>3.96</v>
      </c>
      <c r="C148" s="1">
        <v>3.4099999999999999E-4</v>
      </c>
    </row>
    <row r="149" spans="1:3" x14ac:dyDescent="0.25">
      <c r="A149" t="s">
        <v>148</v>
      </c>
      <c r="B149" s="1">
        <v>3.95</v>
      </c>
      <c r="C149" s="1">
        <v>6.8599999999999998E-3</v>
      </c>
    </row>
    <row r="150" spans="1:3" x14ac:dyDescent="0.25">
      <c r="A150" t="s">
        <v>149</v>
      </c>
      <c r="B150" s="1">
        <v>3.94</v>
      </c>
      <c r="C150" s="1">
        <v>1.1999999999999999E-3</v>
      </c>
    </row>
    <row r="151" spans="1:3" x14ac:dyDescent="0.25">
      <c r="A151" t="s">
        <v>150</v>
      </c>
      <c r="B151" s="1">
        <v>3.91</v>
      </c>
      <c r="C151" s="1">
        <v>2.7799999999999999E-3</v>
      </c>
    </row>
    <row r="152" spans="1:3" x14ac:dyDescent="0.25">
      <c r="A152" t="s">
        <v>151</v>
      </c>
      <c r="B152" s="1">
        <v>3.91</v>
      </c>
      <c r="C152" s="1">
        <v>9.3499999999999996E-5</v>
      </c>
    </row>
    <row r="153" spans="1:3" x14ac:dyDescent="0.25">
      <c r="A153" t="s">
        <v>152</v>
      </c>
      <c r="B153" s="1">
        <v>3.89</v>
      </c>
      <c r="C153" s="1">
        <v>5.11E-3</v>
      </c>
    </row>
    <row r="154" spans="1:3" x14ac:dyDescent="0.25">
      <c r="A154" t="s">
        <v>153</v>
      </c>
      <c r="B154" s="1">
        <v>3.89</v>
      </c>
      <c r="C154" s="1">
        <v>0</v>
      </c>
    </row>
    <row r="155" spans="1:3" x14ac:dyDescent="0.25">
      <c r="A155" t="s">
        <v>154</v>
      </c>
      <c r="B155" s="1">
        <v>3.85</v>
      </c>
      <c r="C155" s="1">
        <v>1.2500000000000001E-5</v>
      </c>
    </row>
    <row r="156" spans="1:3" x14ac:dyDescent="0.25">
      <c r="A156" t="s">
        <v>155</v>
      </c>
      <c r="B156" s="1">
        <v>3.85</v>
      </c>
      <c r="C156" s="1">
        <v>7.7300000000000004E-9</v>
      </c>
    </row>
    <row r="157" spans="1:3" x14ac:dyDescent="0.25">
      <c r="A157" t="s">
        <v>156</v>
      </c>
      <c r="B157" s="1">
        <v>3.82</v>
      </c>
      <c r="C157" s="1">
        <v>6.7600000000000005E-13</v>
      </c>
    </row>
    <row r="158" spans="1:3" x14ac:dyDescent="0.25">
      <c r="A158" t="s">
        <v>157</v>
      </c>
      <c r="B158" s="1">
        <v>3.8</v>
      </c>
      <c r="C158" s="1">
        <v>0.02</v>
      </c>
    </row>
    <row r="159" spans="1:3" x14ac:dyDescent="0.25">
      <c r="A159" t="s">
        <v>158</v>
      </c>
      <c r="B159" s="1">
        <v>3.79</v>
      </c>
      <c r="C159" s="1">
        <v>0.01</v>
      </c>
    </row>
    <row r="160" spans="1:3" x14ac:dyDescent="0.25">
      <c r="A160" t="s">
        <v>159</v>
      </c>
      <c r="B160" s="1">
        <v>3.79</v>
      </c>
      <c r="C160" s="1">
        <v>1.56E-3</v>
      </c>
    </row>
    <row r="161" spans="1:3" x14ac:dyDescent="0.25">
      <c r="A161" t="s">
        <v>160</v>
      </c>
      <c r="B161" s="1">
        <v>3.76</v>
      </c>
      <c r="C161" s="1">
        <v>0.05</v>
      </c>
    </row>
    <row r="162" spans="1:3" x14ac:dyDescent="0.25">
      <c r="A162" t="s">
        <v>161</v>
      </c>
      <c r="B162" s="1">
        <v>3.75</v>
      </c>
      <c r="C162" s="1">
        <v>0</v>
      </c>
    </row>
    <row r="163" spans="1:3" x14ac:dyDescent="0.25">
      <c r="A163" t="s">
        <v>162</v>
      </c>
      <c r="B163" s="1">
        <v>3.74</v>
      </c>
      <c r="C163" s="1">
        <v>1.24E-8</v>
      </c>
    </row>
    <row r="164" spans="1:3" x14ac:dyDescent="0.25">
      <c r="A164" t="s">
        <v>163</v>
      </c>
      <c r="B164" s="1">
        <v>3.73</v>
      </c>
      <c r="C164" s="1">
        <v>2.9200000000000002E-5</v>
      </c>
    </row>
    <row r="165" spans="1:3" x14ac:dyDescent="0.25">
      <c r="A165" t="s">
        <v>164</v>
      </c>
      <c r="B165" s="1">
        <v>3.73</v>
      </c>
      <c r="C165" s="1">
        <v>0.04</v>
      </c>
    </row>
    <row r="166" spans="1:3" x14ac:dyDescent="0.25">
      <c r="A166" t="s">
        <v>165</v>
      </c>
      <c r="B166" s="1">
        <v>3.72</v>
      </c>
      <c r="C166" s="1">
        <v>8.7299999999999994E-6</v>
      </c>
    </row>
    <row r="167" spans="1:3" x14ac:dyDescent="0.25">
      <c r="A167" t="s">
        <v>166</v>
      </c>
      <c r="B167" s="1">
        <v>3.72</v>
      </c>
      <c r="C167" s="1">
        <v>0.02</v>
      </c>
    </row>
    <row r="168" spans="1:3" x14ac:dyDescent="0.25">
      <c r="A168" t="s">
        <v>167</v>
      </c>
      <c r="B168" s="1">
        <v>3.71</v>
      </c>
      <c r="C168" s="1">
        <v>8.9700000000000005E-7</v>
      </c>
    </row>
    <row r="169" spans="1:3" x14ac:dyDescent="0.25">
      <c r="A169" t="s">
        <v>168</v>
      </c>
      <c r="B169" s="1">
        <v>3.7</v>
      </c>
      <c r="C169" s="1">
        <v>1.55E-9</v>
      </c>
    </row>
    <row r="170" spans="1:3" x14ac:dyDescent="0.25">
      <c r="A170" t="s">
        <v>169</v>
      </c>
      <c r="B170" s="1">
        <v>3.69</v>
      </c>
      <c r="C170" s="1">
        <v>1.5299999999999999E-3</v>
      </c>
    </row>
    <row r="171" spans="1:3" x14ac:dyDescent="0.25">
      <c r="A171" t="s">
        <v>170</v>
      </c>
      <c r="B171" s="1">
        <v>3.68</v>
      </c>
      <c r="C171" s="1">
        <v>4.1599999999999997E-4</v>
      </c>
    </row>
    <row r="172" spans="1:3" x14ac:dyDescent="0.25">
      <c r="A172" t="s">
        <v>173</v>
      </c>
      <c r="B172" s="1">
        <v>3.68</v>
      </c>
      <c r="C172" s="1">
        <v>0.02</v>
      </c>
    </row>
    <row r="173" spans="1:3" x14ac:dyDescent="0.25">
      <c r="A173" t="s">
        <v>171</v>
      </c>
      <c r="B173" s="1">
        <v>3.68</v>
      </c>
      <c r="C173" s="1">
        <v>0.01</v>
      </c>
    </row>
    <row r="174" spans="1:3" x14ac:dyDescent="0.25">
      <c r="A174" t="s">
        <v>172</v>
      </c>
      <c r="B174" s="1">
        <v>3.68</v>
      </c>
      <c r="C174" s="1">
        <v>0.02</v>
      </c>
    </row>
    <row r="175" spans="1:3" x14ac:dyDescent="0.25">
      <c r="A175" t="s">
        <v>174</v>
      </c>
      <c r="B175" s="1">
        <v>3.65</v>
      </c>
      <c r="C175" s="1">
        <v>7.5500000000000003E-4</v>
      </c>
    </row>
    <row r="176" spans="1:3" x14ac:dyDescent="0.25">
      <c r="A176" t="s">
        <v>175</v>
      </c>
      <c r="B176" s="1">
        <v>3.64</v>
      </c>
      <c r="C176" s="1">
        <v>9.1500000000000001E-3</v>
      </c>
    </row>
    <row r="177" spans="1:3" x14ac:dyDescent="0.25">
      <c r="A177" t="s">
        <v>176</v>
      </c>
      <c r="B177" s="1">
        <v>3.63</v>
      </c>
      <c r="C177" s="1">
        <v>3.4400000000000001E-4</v>
      </c>
    </row>
    <row r="178" spans="1:3" x14ac:dyDescent="0.25">
      <c r="A178" t="s">
        <v>177</v>
      </c>
      <c r="B178" s="1">
        <v>3.61</v>
      </c>
      <c r="C178" s="1">
        <v>9.9999999999999995E-7</v>
      </c>
    </row>
    <row r="179" spans="1:3" x14ac:dyDescent="0.25">
      <c r="A179" t="s">
        <v>178</v>
      </c>
      <c r="B179" s="1">
        <v>3.6</v>
      </c>
      <c r="C179" s="1">
        <v>4.8199999999999996E-6</v>
      </c>
    </row>
    <row r="180" spans="1:3" x14ac:dyDescent="0.25">
      <c r="A180" t="s">
        <v>179</v>
      </c>
      <c r="B180" s="1">
        <v>3.57</v>
      </c>
      <c r="C180" s="1">
        <v>3.8700000000000002E-3</v>
      </c>
    </row>
    <row r="181" spans="1:3" x14ac:dyDescent="0.25">
      <c r="A181" t="s">
        <v>180</v>
      </c>
      <c r="B181" s="1">
        <v>3.56</v>
      </c>
      <c r="C181" s="1">
        <v>6.6600000000000001E-3</v>
      </c>
    </row>
    <row r="182" spans="1:3" x14ac:dyDescent="0.25">
      <c r="A182" t="s">
        <v>181</v>
      </c>
      <c r="B182" s="1">
        <v>3.55</v>
      </c>
      <c r="C182" s="1">
        <v>1.39E-3</v>
      </c>
    </row>
    <row r="183" spans="1:3" x14ac:dyDescent="0.25">
      <c r="A183" t="s">
        <v>182</v>
      </c>
      <c r="B183" s="1">
        <v>3.54</v>
      </c>
      <c r="C183" s="1">
        <v>0.04</v>
      </c>
    </row>
    <row r="184" spans="1:3" x14ac:dyDescent="0.25">
      <c r="A184" t="s">
        <v>183</v>
      </c>
      <c r="B184" s="1">
        <v>3.53</v>
      </c>
      <c r="C184" s="1">
        <v>1.3600000000000001E-3</v>
      </c>
    </row>
    <row r="185" spans="1:3" x14ac:dyDescent="0.25">
      <c r="A185" t="s">
        <v>184</v>
      </c>
      <c r="B185" s="1">
        <v>3.52</v>
      </c>
      <c r="C185" s="1">
        <v>0</v>
      </c>
    </row>
    <row r="186" spans="1:3" x14ac:dyDescent="0.25">
      <c r="A186" t="s">
        <v>185</v>
      </c>
      <c r="B186" s="1">
        <v>3.52</v>
      </c>
      <c r="C186" s="1">
        <v>0</v>
      </c>
    </row>
    <row r="187" spans="1:3" x14ac:dyDescent="0.25">
      <c r="A187" t="s">
        <v>186</v>
      </c>
      <c r="B187" s="1">
        <v>3.5</v>
      </c>
      <c r="C187" s="1">
        <v>2.1999999999999999E-5</v>
      </c>
    </row>
    <row r="188" spans="1:3" x14ac:dyDescent="0.25">
      <c r="A188" t="s">
        <v>187</v>
      </c>
      <c r="B188" s="1">
        <v>3.49</v>
      </c>
      <c r="C188" s="1">
        <v>0.01</v>
      </c>
    </row>
    <row r="189" spans="1:3" x14ac:dyDescent="0.25">
      <c r="A189" t="s">
        <v>190</v>
      </c>
      <c r="B189" s="1">
        <v>3.49</v>
      </c>
      <c r="C189" s="1">
        <v>2.7899999999999999E-3</v>
      </c>
    </row>
    <row r="190" spans="1:3" x14ac:dyDescent="0.25">
      <c r="A190" t="s">
        <v>189</v>
      </c>
      <c r="B190" s="1">
        <v>3.49</v>
      </c>
      <c r="C190" s="1">
        <v>6.8499999999999995E-4</v>
      </c>
    </row>
    <row r="191" spans="1:3" x14ac:dyDescent="0.25">
      <c r="A191" t="s">
        <v>188</v>
      </c>
      <c r="B191" s="1">
        <v>3.49</v>
      </c>
      <c r="C191" s="1">
        <v>0.01</v>
      </c>
    </row>
    <row r="192" spans="1:3" x14ac:dyDescent="0.25">
      <c r="A192" t="s">
        <v>191</v>
      </c>
      <c r="B192" s="1">
        <v>3.48</v>
      </c>
      <c r="C192" s="1">
        <v>9.6900000000000003E-4</v>
      </c>
    </row>
    <row r="193" spans="1:3" x14ac:dyDescent="0.25">
      <c r="A193" t="s">
        <v>192</v>
      </c>
      <c r="B193" s="1">
        <v>3.47</v>
      </c>
      <c r="C193" s="1">
        <v>1.57E-3</v>
      </c>
    </row>
    <row r="194" spans="1:3" x14ac:dyDescent="0.25">
      <c r="A194" t="s">
        <v>193</v>
      </c>
      <c r="B194" s="1">
        <v>3.47</v>
      </c>
      <c r="C194" s="1">
        <v>1.8200000000000001E-4</v>
      </c>
    </row>
    <row r="195" spans="1:3" x14ac:dyDescent="0.25">
      <c r="A195" t="s">
        <v>194</v>
      </c>
      <c r="B195" s="1">
        <v>3.46</v>
      </c>
      <c r="C195" s="1">
        <v>9.990000000000001E-4</v>
      </c>
    </row>
    <row r="196" spans="1:3" x14ac:dyDescent="0.25">
      <c r="A196" t="s">
        <v>195</v>
      </c>
      <c r="B196" s="1">
        <v>3.45</v>
      </c>
      <c r="C196" s="1">
        <v>2.7500000000000002E-4</v>
      </c>
    </row>
    <row r="197" spans="1:3" x14ac:dyDescent="0.25">
      <c r="A197" t="s">
        <v>196</v>
      </c>
      <c r="B197" s="1">
        <v>3.45</v>
      </c>
      <c r="C197" s="1">
        <v>0.02</v>
      </c>
    </row>
    <row r="198" spans="1:3" x14ac:dyDescent="0.25">
      <c r="A198" t="s">
        <v>197</v>
      </c>
      <c r="B198" s="1">
        <v>3.44</v>
      </c>
      <c r="C198" s="1">
        <v>0.02</v>
      </c>
    </row>
    <row r="199" spans="1:3" x14ac:dyDescent="0.25">
      <c r="A199" t="s">
        <v>198</v>
      </c>
      <c r="B199" s="1">
        <v>3.42</v>
      </c>
      <c r="C199" s="1">
        <v>0.01</v>
      </c>
    </row>
    <row r="200" spans="1:3" x14ac:dyDescent="0.25">
      <c r="A200" t="s">
        <v>199</v>
      </c>
      <c r="B200" s="1">
        <v>3.41</v>
      </c>
      <c r="C200" s="1">
        <v>1.3799999999999999E-4</v>
      </c>
    </row>
    <row r="201" spans="1:3" x14ac:dyDescent="0.25">
      <c r="A201" t="s">
        <v>200</v>
      </c>
      <c r="B201" s="1">
        <v>3.4</v>
      </c>
      <c r="C201" s="1">
        <v>0.02</v>
      </c>
    </row>
    <row r="202" spans="1:3" x14ac:dyDescent="0.25">
      <c r="A202" t="s">
        <v>201</v>
      </c>
      <c r="B202" s="1">
        <v>3.39</v>
      </c>
      <c r="C202" s="1">
        <v>4.1899999999999999E-4</v>
      </c>
    </row>
    <row r="203" spans="1:3" x14ac:dyDescent="0.25">
      <c r="A203" t="s">
        <v>202</v>
      </c>
      <c r="B203" s="1">
        <v>3.38</v>
      </c>
      <c r="C203" s="1">
        <v>6.3500000000000004E-4</v>
      </c>
    </row>
    <row r="204" spans="1:3" x14ac:dyDescent="0.25">
      <c r="A204" t="s">
        <v>203</v>
      </c>
      <c r="B204" s="1">
        <v>3.37</v>
      </c>
      <c r="C204" s="1">
        <v>1.7E-6</v>
      </c>
    </row>
    <row r="205" spans="1:3" x14ac:dyDescent="0.25">
      <c r="A205" t="s">
        <v>204</v>
      </c>
      <c r="B205" s="1">
        <v>3.37</v>
      </c>
      <c r="C205" s="1">
        <v>6.4599999999999998E-4</v>
      </c>
    </row>
    <row r="206" spans="1:3" x14ac:dyDescent="0.25">
      <c r="A206" t="s">
        <v>205</v>
      </c>
      <c r="B206" s="1">
        <v>3.36</v>
      </c>
      <c r="C206" s="1">
        <v>1.4100000000000001E-5</v>
      </c>
    </row>
    <row r="207" spans="1:3" x14ac:dyDescent="0.25">
      <c r="A207" t="s">
        <v>206</v>
      </c>
      <c r="B207" s="1">
        <v>3.35</v>
      </c>
      <c r="C207" s="1">
        <v>0</v>
      </c>
    </row>
    <row r="208" spans="1:3" x14ac:dyDescent="0.25">
      <c r="A208" t="s">
        <v>207</v>
      </c>
      <c r="B208" s="1">
        <v>3.35</v>
      </c>
      <c r="C208" s="1">
        <v>9.1500000000000001E-3</v>
      </c>
    </row>
    <row r="209" spans="1:3" x14ac:dyDescent="0.25">
      <c r="A209" t="s">
        <v>208</v>
      </c>
      <c r="B209" s="1">
        <v>3.34</v>
      </c>
      <c r="C209" s="1">
        <v>1.17E-7</v>
      </c>
    </row>
    <row r="210" spans="1:3" x14ac:dyDescent="0.25">
      <c r="A210" t="s">
        <v>209</v>
      </c>
      <c r="B210" s="1">
        <v>3.34</v>
      </c>
      <c r="C210" s="1">
        <v>0.02</v>
      </c>
    </row>
    <row r="211" spans="1:3" x14ac:dyDescent="0.25">
      <c r="A211" t="s">
        <v>210</v>
      </c>
      <c r="B211" s="1">
        <v>3.34</v>
      </c>
      <c r="C211" s="1">
        <v>2.2499999999999998E-3</v>
      </c>
    </row>
    <row r="212" spans="1:3" x14ac:dyDescent="0.25">
      <c r="A212" t="s">
        <v>211</v>
      </c>
      <c r="B212" s="1">
        <v>3.32</v>
      </c>
      <c r="C212" s="1">
        <v>0.04</v>
      </c>
    </row>
    <row r="213" spans="1:3" x14ac:dyDescent="0.25">
      <c r="A213" t="s">
        <v>212</v>
      </c>
      <c r="B213" s="1">
        <v>3.31</v>
      </c>
      <c r="C213" s="1">
        <v>2.7799999999999999E-3</v>
      </c>
    </row>
    <row r="214" spans="1:3" x14ac:dyDescent="0.25">
      <c r="A214" t="s">
        <v>213</v>
      </c>
      <c r="B214" s="1">
        <v>3.3</v>
      </c>
      <c r="C214" s="1">
        <v>1.26E-6</v>
      </c>
    </row>
    <row r="215" spans="1:3" x14ac:dyDescent="0.25">
      <c r="A215" t="s">
        <v>214</v>
      </c>
      <c r="B215" s="1">
        <v>3.29</v>
      </c>
      <c r="C215" s="1">
        <v>6.5300000000000004E-4</v>
      </c>
    </row>
    <row r="216" spans="1:3" x14ac:dyDescent="0.25">
      <c r="A216" t="s">
        <v>215</v>
      </c>
      <c r="B216" s="1">
        <v>3.28</v>
      </c>
      <c r="C216" s="1">
        <v>0.01</v>
      </c>
    </row>
    <row r="217" spans="1:3" x14ac:dyDescent="0.25">
      <c r="A217" t="s">
        <v>216</v>
      </c>
      <c r="B217" s="1">
        <v>3.27</v>
      </c>
      <c r="C217" s="1">
        <v>0.02</v>
      </c>
    </row>
    <row r="218" spans="1:3" x14ac:dyDescent="0.25">
      <c r="A218" t="s">
        <v>217</v>
      </c>
      <c r="B218" s="1">
        <v>3.27</v>
      </c>
      <c r="C218" s="1">
        <v>0.04</v>
      </c>
    </row>
    <row r="219" spans="1:3" x14ac:dyDescent="0.25">
      <c r="A219" t="s">
        <v>218</v>
      </c>
      <c r="B219" s="1">
        <v>3.26</v>
      </c>
      <c r="C219" s="1">
        <v>0.01</v>
      </c>
    </row>
    <row r="220" spans="1:3" x14ac:dyDescent="0.25">
      <c r="A220" t="s">
        <v>219</v>
      </c>
      <c r="B220" s="1">
        <v>3.26</v>
      </c>
      <c r="C220" s="1">
        <v>7.62E-3</v>
      </c>
    </row>
    <row r="221" spans="1:3" x14ac:dyDescent="0.25">
      <c r="A221" t="s">
        <v>220</v>
      </c>
      <c r="B221" s="1">
        <v>3.25</v>
      </c>
      <c r="C221" s="1">
        <v>2.6900000000000001E-13</v>
      </c>
    </row>
    <row r="222" spans="1:3" x14ac:dyDescent="0.25">
      <c r="A222" t="s">
        <v>221</v>
      </c>
      <c r="B222" s="1">
        <v>3.25</v>
      </c>
      <c r="C222" s="1">
        <v>2.82E-3</v>
      </c>
    </row>
    <row r="223" spans="1:3" x14ac:dyDescent="0.25">
      <c r="A223" t="s">
        <v>222</v>
      </c>
      <c r="B223" s="1">
        <v>3.23</v>
      </c>
      <c r="C223" s="1">
        <v>4.7400000000000004E-6</v>
      </c>
    </row>
    <row r="224" spans="1:3" x14ac:dyDescent="0.25">
      <c r="A224" t="s">
        <v>223</v>
      </c>
      <c r="B224" s="1">
        <v>3.23</v>
      </c>
      <c r="C224" s="1">
        <v>0.02</v>
      </c>
    </row>
    <row r="225" spans="1:3" x14ac:dyDescent="0.25">
      <c r="A225" t="s">
        <v>224</v>
      </c>
      <c r="B225" s="1">
        <v>3.22</v>
      </c>
      <c r="C225" s="1">
        <v>5.7999999999999995E-7</v>
      </c>
    </row>
    <row r="226" spans="1:3" x14ac:dyDescent="0.25">
      <c r="A226" t="s">
        <v>225</v>
      </c>
      <c r="B226" s="1">
        <v>3.2</v>
      </c>
      <c r="C226" s="1">
        <v>1.6200000000000001E-4</v>
      </c>
    </row>
    <row r="227" spans="1:3" x14ac:dyDescent="0.25">
      <c r="A227" t="s">
        <v>226</v>
      </c>
      <c r="B227" s="1">
        <v>3.19</v>
      </c>
      <c r="C227" s="1">
        <v>0.02</v>
      </c>
    </row>
    <row r="228" spans="1:3" x14ac:dyDescent="0.25">
      <c r="A228" t="s">
        <v>227</v>
      </c>
      <c r="B228" s="1">
        <v>3.19</v>
      </c>
      <c r="C228" s="1">
        <v>0.01</v>
      </c>
    </row>
    <row r="229" spans="1:3" x14ac:dyDescent="0.25">
      <c r="A229" t="s">
        <v>228</v>
      </c>
      <c r="B229" s="1">
        <v>3.19</v>
      </c>
      <c r="C229" s="1">
        <v>5.7799999999999995E-4</v>
      </c>
    </row>
    <row r="230" spans="1:3" x14ac:dyDescent="0.25">
      <c r="A230" t="s">
        <v>229</v>
      </c>
      <c r="B230" s="1">
        <v>3.18</v>
      </c>
      <c r="C230" s="1">
        <v>4.1699999999999997E-5</v>
      </c>
    </row>
    <row r="231" spans="1:3" x14ac:dyDescent="0.25">
      <c r="A231" t="s">
        <v>230</v>
      </c>
      <c r="B231" s="1">
        <v>3.16</v>
      </c>
      <c r="C231" s="1">
        <v>5.2199999999999998E-3</v>
      </c>
    </row>
    <row r="232" spans="1:3" x14ac:dyDescent="0.25">
      <c r="A232" t="s">
        <v>231</v>
      </c>
      <c r="B232" s="1">
        <v>3.14</v>
      </c>
      <c r="C232" s="1">
        <v>0.03</v>
      </c>
    </row>
    <row r="233" spans="1:3" x14ac:dyDescent="0.25">
      <c r="A233" t="s">
        <v>232</v>
      </c>
      <c r="B233" s="1">
        <v>3.14</v>
      </c>
      <c r="C233" s="1">
        <v>0.02</v>
      </c>
    </row>
    <row r="234" spans="1:3" x14ac:dyDescent="0.25">
      <c r="A234" t="s">
        <v>233</v>
      </c>
      <c r="B234" s="1">
        <v>3.14</v>
      </c>
      <c r="C234" s="1">
        <v>0.03</v>
      </c>
    </row>
    <row r="235" spans="1:3" x14ac:dyDescent="0.25">
      <c r="A235" t="s">
        <v>234</v>
      </c>
      <c r="B235" s="1">
        <v>3.12</v>
      </c>
      <c r="C235" s="1">
        <v>0.03</v>
      </c>
    </row>
    <row r="236" spans="1:3" x14ac:dyDescent="0.25">
      <c r="A236" t="s">
        <v>235</v>
      </c>
      <c r="B236" s="1">
        <v>3.08</v>
      </c>
      <c r="C236" s="1">
        <v>5.8599999999999998E-7</v>
      </c>
    </row>
    <row r="237" spans="1:3" x14ac:dyDescent="0.25">
      <c r="A237" t="s">
        <v>236</v>
      </c>
      <c r="B237" s="1">
        <v>3.08</v>
      </c>
      <c r="C237" s="1">
        <v>4.5499999999999997E-8</v>
      </c>
    </row>
    <row r="238" spans="1:3" x14ac:dyDescent="0.25">
      <c r="A238" t="s">
        <v>237</v>
      </c>
      <c r="B238" s="1">
        <v>3.07</v>
      </c>
      <c r="C238" s="1">
        <v>1.6699999999999999E-5</v>
      </c>
    </row>
    <row r="239" spans="1:3" x14ac:dyDescent="0.25">
      <c r="A239" t="s">
        <v>238</v>
      </c>
      <c r="B239" s="1">
        <v>3.06</v>
      </c>
      <c r="C239" s="1">
        <v>0.02</v>
      </c>
    </row>
    <row r="240" spans="1:3" x14ac:dyDescent="0.25">
      <c r="A240" t="s">
        <v>239</v>
      </c>
      <c r="B240" s="1">
        <v>3.05</v>
      </c>
      <c r="C240" s="1">
        <v>9.3099999999999997E-13</v>
      </c>
    </row>
    <row r="241" spans="1:3" x14ac:dyDescent="0.25">
      <c r="A241" t="s">
        <v>240</v>
      </c>
      <c r="B241" s="1">
        <v>3.04</v>
      </c>
      <c r="C241" s="1">
        <v>1.8600000000000001E-3</v>
      </c>
    </row>
    <row r="242" spans="1:3" x14ac:dyDescent="0.25">
      <c r="A242" t="s">
        <v>241</v>
      </c>
      <c r="B242" s="1">
        <v>2.99</v>
      </c>
      <c r="C242" s="1">
        <v>8.8299999999999993E-3</v>
      </c>
    </row>
    <row r="243" spans="1:3" x14ac:dyDescent="0.25">
      <c r="A243" t="s">
        <v>243</v>
      </c>
      <c r="B243" s="1">
        <v>2.99</v>
      </c>
      <c r="C243" s="1">
        <v>8.0800000000000004E-3</v>
      </c>
    </row>
    <row r="244" spans="1:3" x14ac:dyDescent="0.25">
      <c r="A244" t="s">
        <v>242</v>
      </c>
      <c r="B244" s="1">
        <v>2.99</v>
      </c>
      <c r="C244" s="1">
        <v>3.0500000000000002E-3</v>
      </c>
    </row>
    <row r="245" spans="1:3" x14ac:dyDescent="0.25">
      <c r="A245" t="s">
        <v>244</v>
      </c>
      <c r="B245" s="1">
        <v>2.98</v>
      </c>
      <c r="C245" s="1">
        <v>0.03</v>
      </c>
    </row>
    <row r="246" spans="1:3" x14ac:dyDescent="0.25">
      <c r="A246" t="s">
        <v>245</v>
      </c>
      <c r="B246" s="1">
        <v>2.98</v>
      </c>
      <c r="C246" s="1">
        <v>6.5799999999999995E-4</v>
      </c>
    </row>
    <row r="247" spans="1:3" x14ac:dyDescent="0.25">
      <c r="A247" t="s">
        <v>246</v>
      </c>
      <c r="B247" s="1">
        <v>2.98</v>
      </c>
      <c r="C247" s="1">
        <v>5.2300000000000003E-3</v>
      </c>
    </row>
    <row r="248" spans="1:3" x14ac:dyDescent="0.25">
      <c r="A248" t="s">
        <v>247</v>
      </c>
      <c r="B248" s="1">
        <v>2.94</v>
      </c>
      <c r="C248" s="1">
        <v>5.8900000000000003E-3</v>
      </c>
    </row>
    <row r="249" spans="1:3" x14ac:dyDescent="0.25">
      <c r="A249" t="s">
        <v>248</v>
      </c>
      <c r="B249" s="1">
        <v>2.94</v>
      </c>
      <c r="C249" s="1">
        <v>0.02</v>
      </c>
    </row>
    <row r="250" spans="1:3" x14ac:dyDescent="0.25">
      <c r="A250" t="s">
        <v>249</v>
      </c>
      <c r="B250" s="1">
        <v>2.93</v>
      </c>
      <c r="C250" s="1">
        <v>9.5500000000000004E-5</v>
      </c>
    </row>
    <row r="251" spans="1:3" x14ac:dyDescent="0.25">
      <c r="A251" t="s">
        <v>250</v>
      </c>
      <c r="B251" s="1">
        <v>2.92</v>
      </c>
      <c r="C251" s="1">
        <v>0</v>
      </c>
    </row>
    <row r="252" spans="1:3" x14ac:dyDescent="0.25">
      <c r="A252" t="s">
        <v>252</v>
      </c>
      <c r="B252" s="1">
        <v>2.92</v>
      </c>
      <c r="C252" s="1">
        <v>9.6900000000000007E-3</v>
      </c>
    </row>
    <row r="253" spans="1:3" x14ac:dyDescent="0.25">
      <c r="A253" t="s">
        <v>251</v>
      </c>
      <c r="B253" s="1">
        <v>2.92</v>
      </c>
      <c r="C253" s="1">
        <v>8.1300000000000003E-4</v>
      </c>
    </row>
    <row r="254" spans="1:3" x14ac:dyDescent="0.25">
      <c r="A254" t="s">
        <v>253</v>
      </c>
      <c r="B254" s="1">
        <v>2.92</v>
      </c>
      <c r="C254" s="1">
        <v>0.05</v>
      </c>
    </row>
    <row r="255" spans="1:3" x14ac:dyDescent="0.25">
      <c r="A255" t="s">
        <v>255</v>
      </c>
      <c r="B255" s="1">
        <v>2.91</v>
      </c>
      <c r="C255" s="1">
        <v>0.03</v>
      </c>
    </row>
    <row r="256" spans="1:3" x14ac:dyDescent="0.25">
      <c r="A256" t="s">
        <v>256</v>
      </c>
      <c r="B256" s="1">
        <v>2.91</v>
      </c>
      <c r="C256" s="1">
        <v>3.9400000000000001E-7</v>
      </c>
    </row>
    <row r="257" spans="1:3" x14ac:dyDescent="0.25">
      <c r="A257" t="s">
        <v>254</v>
      </c>
      <c r="B257" s="1">
        <v>2.91</v>
      </c>
      <c r="C257" s="1">
        <v>0</v>
      </c>
    </row>
    <row r="258" spans="1:3" x14ac:dyDescent="0.25">
      <c r="A258" t="s">
        <v>257</v>
      </c>
      <c r="B258" s="1">
        <v>2.88</v>
      </c>
      <c r="C258" s="1">
        <v>0.04</v>
      </c>
    </row>
    <row r="259" spans="1:3" x14ac:dyDescent="0.25">
      <c r="A259" t="s">
        <v>259</v>
      </c>
      <c r="B259" s="1">
        <v>2.88</v>
      </c>
      <c r="C259" s="1">
        <v>0.01</v>
      </c>
    </row>
    <row r="260" spans="1:3" x14ac:dyDescent="0.25">
      <c r="A260" t="s">
        <v>258</v>
      </c>
      <c r="B260" s="1">
        <v>2.88</v>
      </c>
      <c r="C260" s="1">
        <v>8.2699999999999996E-3</v>
      </c>
    </row>
    <row r="261" spans="1:3" x14ac:dyDescent="0.25">
      <c r="A261" t="s">
        <v>260</v>
      </c>
      <c r="B261" s="1">
        <v>2.86</v>
      </c>
      <c r="C261" s="1">
        <v>1.53E-6</v>
      </c>
    </row>
    <row r="262" spans="1:3" x14ac:dyDescent="0.25">
      <c r="A262" t="s">
        <v>261</v>
      </c>
      <c r="B262" s="1">
        <v>2.86</v>
      </c>
      <c r="C262" s="1">
        <v>0.02</v>
      </c>
    </row>
    <row r="263" spans="1:3" x14ac:dyDescent="0.25">
      <c r="A263" t="s">
        <v>263</v>
      </c>
      <c r="B263" s="1">
        <v>2.85</v>
      </c>
      <c r="C263" s="1">
        <v>8.2599999999999992E-9</v>
      </c>
    </row>
    <row r="264" spans="1:3" x14ac:dyDescent="0.25">
      <c r="A264" t="s">
        <v>262</v>
      </c>
      <c r="B264" s="1">
        <v>2.85</v>
      </c>
      <c r="C264" s="1">
        <v>4.7999999999999996E-3</v>
      </c>
    </row>
    <row r="265" spans="1:3" x14ac:dyDescent="0.25">
      <c r="A265" t="s">
        <v>264</v>
      </c>
      <c r="B265" s="1">
        <v>2.83</v>
      </c>
      <c r="C265" s="1">
        <v>3.3500000000000001E-4</v>
      </c>
    </row>
    <row r="266" spans="1:3" x14ac:dyDescent="0.25">
      <c r="A266" t="s">
        <v>265</v>
      </c>
      <c r="B266" s="1">
        <v>2.8</v>
      </c>
      <c r="C266" s="1">
        <v>5.7200000000000003E-4</v>
      </c>
    </row>
    <row r="267" spans="1:3" x14ac:dyDescent="0.25">
      <c r="A267" t="s">
        <v>266</v>
      </c>
      <c r="B267" s="1">
        <v>2.8</v>
      </c>
      <c r="C267" s="1">
        <v>0.03</v>
      </c>
    </row>
    <row r="268" spans="1:3" x14ac:dyDescent="0.25">
      <c r="A268" t="s">
        <v>270</v>
      </c>
      <c r="B268" s="1">
        <v>2.79</v>
      </c>
      <c r="C268" s="1">
        <v>7.3000000000000002E-13</v>
      </c>
    </row>
    <row r="269" spans="1:3" x14ac:dyDescent="0.25">
      <c r="A269" t="s">
        <v>267</v>
      </c>
      <c r="B269" s="1">
        <v>2.79</v>
      </c>
      <c r="C269" s="1">
        <v>0.04</v>
      </c>
    </row>
    <row r="270" spans="1:3" x14ac:dyDescent="0.25">
      <c r="A270" t="s">
        <v>268</v>
      </c>
      <c r="B270" s="1">
        <v>2.79</v>
      </c>
      <c r="C270" s="1">
        <v>1.42E-3</v>
      </c>
    </row>
    <row r="271" spans="1:3" x14ac:dyDescent="0.25">
      <c r="A271" t="s">
        <v>269</v>
      </c>
      <c r="B271" s="1">
        <v>2.79</v>
      </c>
      <c r="C271" s="1">
        <v>8.8699999999999998E-4</v>
      </c>
    </row>
    <row r="272" spans="1:3" x14ac:dyDescent="0.25">
      <c r="A272" t="s">
        <v>271</v>
      </c>
      <c r="B272" s="1">
        <v>2.78</v>
      </c>
      <c r="C272" s="1">
        <v>9.2399999999999996E-6</v>
      </c>
    </row>
    <row r="273" spans="1:3" x14ac:dyDescent="0.25">
      <c r="A273" t="s">
        <v>272</v>
      </c>
      <c r="B273" s="1">
        <v>2.77</v>
      </c>
      <c r="C273" s="1">
        <v>0</v>
      </c>
    </row>
    <row r="274" spans="1:3" x14ac:dyDescent="0.25">
      <c r="A274" t="s">
        <v>273</v>
      </c>
      <c r="B274" s="1">
        <v>2.76</v>
      </c>
      <c r="C274" s="1">
        <v>0.03</v>
      </c>
    </row>
    <row r="275" spans="1:3" x14ac:dyDescent="0.25">
      <c r="A275" t="s">
        <v>274</v>
      </c>
      <c r="B275" s="1">
        <v>2.76</v>
      </c>
      <c r="C275" s="1">
        <v>5.1999999999999998E-3</v>
      </c>
    </row>
    <row r="276" spans="1:3" x14ac:dyDescent="0.25">
      <c r="A276" t="s">
        <v>275</v>
      </c>
      <c r="B276" s="1">
        <v>2.76</v>
      </c>
      <c r="C276" s="1">
        <v>6.1499999999999999E-4</v>
      </c>
    </row>
    <row r="277" spans="1:3" x14ac:dyDescent="0.25">
      <c r="A277" t="s">
        <v>276</v>
      </c>
      <c r="B277" s="1">
        <v>2.75</v>
      </c>
      <c r="C277" s="1">
        <v>0.01</v>
      </c>
    </row>
    <row r="278" spans="1:3" x14ac:dyDescent="0.25">
      <c r="A278" t="s">
        <v>277</v>
      </c>
      <c r="B278" s="1">
        <v>2.75</v>
      </c>
      <c r="C278" s="1">
        <v>7.3399999999999995E-5</v>
      </c>
    </row>
    <row r="279" spans="1:3" x14ac:dyDescent="0.25">
      <c r="A279" t="s">
        <v>278</v>
      </c>
      <c r="B279" s="1">
        <v>2.73</v>
      </c>
      <c r="C279" s="1">
        <v>0.01</v>
      </c>
    </row>
    <row r="280" spans="1:3" x14ac:dyDescent="0.25">
      <c r="A280" t="s">
        <v>279</v>
      </c>
      <c r="B280" s="1">
        <v>2.72</v>
      </c>
      <c r="C280" s="1">
        <v>0.04</v>
      </c>
    </row>
    <row r="281" spans="1:3" x14ac:dyDescent="0.25">
      <c r="A281" t="s">
        <v>280</v>
      </c>
      <c r="B281" s="1">
        <v>2.71</v>
      </c>
      <c r="C281" s="1">
        <v>0.04</v>
      </c>
    </row>
    <row r="282" spans="1:3" x14ac:dyDescent="0.25">
      <c r="A282" t="s">
        <v>281</v>
      </c>
      <c r="B282" s="1">
        <v>2.7</v>
      </c>
      <c r="C282" s="1">
        <v>2.83E-5</v>
      </c>
    </row>
    <row r="283" spans="1:3" x14ac:dyDescent="0.25">
      <c r="A283" t="s">
        <v>282</v>
      </c>
      <c r="B283" s="1">
        <v>2.69</v>
      </c>
      <c r="C283" s="1">
        <v>1.31E-5</v>
      </c>
    </row>
    <row r="284" spans="1:3" x14ac:dyDescent="0.25">
      <c r="A284" t="s">
        <v>283</v>
      </c>
      <c r="B284" s="1">
        <v>2.69</v>
      </c>
      <c r="C284" s="1">
        <v>3.29E-3</v>
      </c>
    </row>
    <row r="285" spans="1:3" x14ac:dyDescent="0.25">
      <c r="A285" t="s">
        <v>284</v>
      </c>
      <c r="B285" s="1">
        <v>2.68</v>
      </c>
      <c r="C285" s="1">
        <v>1.0699999999999999E-6</v>
      </c>
    </row>
    <row r="286" spans="1:3" x14ac:dyDescent="0.25">
      <c r="A286" t="s">
        <v>287</v>
      </c>
      <c r="B286" s="1">
        <v>2.67</v>
      </c>
      <c r="C286" s="1">
        <v>0.02</v>
      </c>
    </row>
    <row r="287" spans="1:3" x14ac:dyDescent="0.25">
      <c r="A287" t="s">
        <v>286</v>
      </c>
      <c r="B287" s="1">
        <v>2.67</v>
      </c>
      <c r="C287" s="1">
        <v>0.01</v>
      </c>
    </row>
    <row r="288" spans="1:3" x14ac:dyDescent="0.25">
      <c r="A288" t="s">
        <v>288</v>
      </c>
      <c r="B288" s="1">
        <v>2.67</v>
      </c>
      <c r="C288" s="1">
        <v>1.24E-5</v>
      </c>
    </row>
    <row r="289" spans="1:3" x14ac:dyDescent="0.25">
      <c r="A289" t="s">
        <v>285</v>
      </c>
      <c r="B289" s="1">
        <v>2.67</v>
      </c>
      <c r="C289" s="1">
        <v>1.5800000000000001E-5</v>
      </c>
    </row>
    <row r="290" spans="1:3" x14ac:dyDescent="0.25">
      <c r="A290" t="s">
        <v>290</v>
      </c>
      <c r="B290" s="1">
        <v>2.66</v>
      </c>
      <c r="C290" s="1">
        <v>9.5200000000000007E-3</v>
      </c>
    </row>
    <row r="291" spans="1:3" x14ac:dyDescent="0.25">
      <c r="A291" t="s">
        <v>289</v>
      </c>
      <c r="B291" s="1">
        <v>2.66</v>
      </c>
      <c r="C291" s="1">
        <v>0</v>
      </c>
    </row>
    <row r="292" spans="1:3" x14ac:dyDescent="0.25">
      <c r="A292" t="s">
        <v>291</v>
      </c>
      <c r="B292" s="1">
        <v>2.65</v>
      </c>
      <c r="C292" s="1">
        <v>3.8700000000000002E-3</v>
      </c>
    </row>
    <row r="293" spans="1:3" x14ac:dyDescent="0.25">
      <c r="A293" t="s">
        <v>292</v>
      </c>
      <c r="B293" s="1">
        <v>2.63</v>
      </c>
      <c r="C293" s="1">
        <v>8.0099999999999995E-4</v>
      </c>
    </row>
    <row r="294" spans="1:3" x14ac:dyDescent="0.25">
      <c r="A294" t="s">
        <v>293</v>
      </c>
      <c r="B294" s="1">
        <v>2.63</v>
      </c>
      <c r="C294" s="1">
        <v>0.01</v>
      </c>
    </row>
    <row r="295" spans="1:3" x14ac:dyDescent="0.25">
      <c r="A295" t="s">
        <v>294</v>
      </c>
      <c r="B295" s="1">
        <v>2.62</v>
      </c>
      <c r="C295" s="1">
        <v>0.03</v>
      </c>
    </row>
    <row r="296" spans="1:3" x14ac:dyDescent="0.25">
      <c r="A296" t="s">
        <v>295</v>
      </c>
      <c r="B296" s="1">
        <v>2.62</v>
      </c>
      <c r="C296" s="1">
        <v>1.3300000000000001E-4</v>
      </c>
    </row>
    <row r="297" spans="1:3" x14ac:dyDescent="0.25">
      <c r="A297" t="s">
        <v>296</v>
      </c>
      <c r="B297" s="1">
        <v>2.61</v>
      </c>
      <c r="C297" s="1">
        <v>0.02</v>
      </c>
    </row>
    <row r="298" spans="1:3" x14ac:dyDescent="0.25">
      <c r="A298" t="s">
        <v>297</v>
      </c>
      <c r="B298" s="1">
        <v>2.59</v>
      </c>
      <c r="C298" s="1">
        <v>9.16E-7</v>
      </c>
    </row>
    <row r="299" spans="1:3" x14ac:dyDescent="0.25">
      <c r="A299" t="s">
        <v>298</v>
      </c>
      <c r="B299" s="1">
        <v>2.59</v>
      </c>
      <c r="C299" s="1">
        <v>5.8200000000000005E-4</v>
      </c>
    </row>
    <row r="300" spans="1:3" x14ac:dyDescent="0.25">
      <c r="A300" t="s">
        <v>299</v>
      </c>
      <c r="B300" s="1">
        <v>2.58</v>
      </c>
      <c r="C300" s="1">
        <v>0.02</v>
      </c>
    </row>
    <row r="301" spans="1:3" x14ac:dyDescent="0.25">
      <c r="A301" t="s">
        <v>301</v>
      </c>
      <c r="B301" s="1">
        <v>2.57</v>
      </c>
      <c r="C301" s="1">
        <v>3.4699999999999998E-4</v>
      </c>
    </row>
    <row r="302" spans="1:3" x14ac:dyDescent="0.25">
      <c r="A302" t="s">
        <v>302</v>
      </c>
      <c r="B302" s="1">
        <v>2.57</v>
      </c>
      <c r="C302" s="1">
        <v>0.02</v>
      </c>
    </row>
    <row r="303" spans="1:3" x14ac:dyDescent="0.25">
      <c r="A303" t="s">
        <v>300</v>
      </c>
      <c r="B303" s="1">
        <v>2.57</v>
      </c>
      <c r="C303" s="1">
        <v>3.6800000000000001E-3</v>
      </c>
    </row>
    <row r="304" spans="1:3" x14ac:dyDescent="0.25">
      <c r="A304" t="s">
        <v>303</v>
      </c>
      <c r="B304" s="1">
        <v>2.56</v>
      </c>
      <c r="C304" s="1">
        <v>2.09E-15</v>
      </c>
    </row>
    <row r="305" spans="1:3" x14ac:dyDescent="0.25">
      <c r="A305" t="s">
        <v>304</v>
      </c>
      <c r="B305" s="1">
        <v>2.5499999999999998</v>
      </c>
      <c r="C305" s="1">
        <v>7.7399999999999995E-4</v>
      </c>
    </row>
    <row r="306" spans="1:3" x14ac:dyDescent="0.25">
      <c r="A306" t="s">
        <v>307</v>
      </c>
      <c r="B306" s="1">
        <v>2.5499999999999998</v>
      </c>
      <c r="C306" s="1">
        <v>1.4899999999999999E-6</v>
      </c>
    </row>
    <row r="307" spans="1:3" x14ac:dyDescent="0.25">
      <c r="A307" t="s">
        <v>305</v>
      </c>
      <c r="B307" s="1">
        <v>2.5499999999999998</v>
      </c>
      <c r="C307" s="1">
        <v>0.01</v>
      </c>
    </row>
    <row r="308" spans="1:3" x14ac:dyDescent="0.25">
      <c r="A308" t="s">
        <v>306</v>
      </c>
      <c r="B308" s="1">
        <v>2.5499999999999998</v>
      </c>
      <c r="C308" s="1">
        <v>5.2599999999999996E-9</v>
      </c>
    </row>
    <row r="309" spans="1:3" x14ac:dyDescent="0.25">
      <c r="A309" t="s">
        <v>309</v>
      </c>
      <c r="B309" s="1">
        <v>2.54</v>
      </c>
      <c r="C309" s="1">
        <v>4.1999999999999997E-3</v>
      </c>
    </row>
    <row r="310" spans="1:3" x14ac:dyDescent="0.25">
      <c r="A310" t="s">
        <v>308</v>
      </c>
      <c r="B310" s="1">
        <v>2.54</v>
      </c>
      <c r="C310" s="1">
        <v>0.02</v>
      </c>
    </row>
    <row r="311" spans="1:3" x14ac:dyDescent="0.25">
      <c r="A311" t="s">
        <v>310</v>
      </c>
      <c r="B311" s="1">
        <v>2.5299999999999998</v>
      </c>
      <c r="C311" s="1">
        <v>4.0899999999999997E-12</v>
      </c>
    </row>
    <row r="312" spans="1:3" x14ac:dyDescent="0.25">
      <c r="A312" t="s">
        <v>312</v>
      </c>
      <c r="B312" s="1">
        <v>2.5299999999999998</v>
      </c>
      <c r="C312" s="1">
        <v>2.2199999999999999E-6</v>
      </c>
    </row>
    <row r="313" spans="1:3" x14ac:dyDescent="0.25">
      <c r="A313" t="s">
        <v>311</v>
      </c>
      <c r="B313" s="1">
        <v>2.5299999999999998</v>
      </c>
      <c r="C313" s="1">
        <v>5.0200000000000002E-3</v>
      </c>
    </row>
    <row r="314" spans="1:3" x14ac:dyDescent="0.25">
      <c r="A314" t="s">
        <v>314</v>
      </c>
      <c r="B314" s="1">
        <v>2.52</v>
      </c>
      <c r="C314" s="1">
        <v>2.2000000000000001E-4</v>
      </c>
    </row>
    <row r="315" spans="1:3" x14ac:dyDescent="0.25">
      <c r="A315" t="s">
        <v>313</v>
      </c>
      <c r="B315" s="1">
        <v>2.52</v>
      </c>
      <c r="C315" s="1">
        <v>1.72E-3</v>
      </c>
    </row>
    <row r="316" spans="1:3" x14ac:dyDescent="0.25">
      <c r="A316" t="s">
        <v>315</v>
      </c>
      <c r="B316" s="1">
        <v>2.5099999999999998</v>
      </c>
      <c r="C316" s="1">
        <v>5.0899999999999999E-3</v>
      </c>
    </row>
    <row r="317" spans="1:3" x14ac:dyDescent="0.25">
      <c r="A317" t="s">
        <v>316</v>
      </c>
      <c r="B317" s="1">
        <v>2.5099999999999998</v>
      </c>
      <c r="C317" s="1">
        <v>0</v>
      </c>
    </row>
    <row r="318" spans="1:3" x14ac:dyDescent="0.25">
      <c r="A318" t="s">
        <v>317</v>
      </c>
      <c r="B318" s="1">
        <v>2.5</v>
      </c>
      <c r="C318" s="1">
        <v>0.03</v>
      </c>
    </row>
    <row r="319" spans="1:3" x14ac:dyDescent="0.25">
      <c r="A319" t="s">
        <v>318</v>
      </c>
      <c r="B319" s="1">
        <v>2.4900000000000002</v>
      </c>
      <c r="C319" s="1">
        <v>0.01</v>
      </c>
    </row>
    <row r="320" spans="1:3" x14ac:dyDescent="0.25">
      <c r="A320" t="s">
        <v>319</v>
      </c>
      <c r="B320" s="1">
        <v>2.4900000000000002</v>
      </c>
      <c r="C320" s="1">
        <v>5.91E-8</v>
      </c>
    </row>
    <row r="321" spans="1:3" x14ac:dyDescent="0.25">
      <c r="A321" t="s">
        <v>320</v>
      </c>
      <c r="B321" s="1">
        <v>2.4900000000000002</v>
      </c>
      <c r="C321" s="1">
        <v>0.03</v>
      </c>
    </row>
    <row r="322" spans="1:3" x14ac:dyDescent="0.25">
      <c r="A322" t="s">
        <v>321</v>
      </c>
      <c r="B322" s="1">
        <v>2.48</v>
      </c>
      <c r="C322" s="1">
        <v>0</v>
      </c>
    </row>
    <row r="323" spans="1:3" x14ac:dyDescent="0.25">
      <c r="A323" t="s">
        <v>322</v>
      </c>
      <c r="B323" s="1">
        <v>2.4700000000000002</v>
      </c>
      <c r="C323" s="1">
        <v>4.9599999999999999E-7</v>
      </c>
    </row>
    <row r="324" spans="1:3" x14ac:dyDescent="0.25">
      <c r="A324" t="s">
        <v>323</v>
      </c>
      <c r="B324" s="1">
        <v>2.4700000000000002</v>
      </c>
      <c r="C324" s="1">
        <v>2.72E-4</v>
      </c>
    </row>
    <row r="325" spans="1:3" x14ac:dyDescent="0.25">
      <c r="A325" t="s">
        <v>324</v>
      </c>
      <c r="B325" s="1">
        <v>2.46</v>
      </c>
      <c r="C325" s="1">
        <v>2.44E-5</v>
      </c>
    </row>
    <row r="326" spans="1:3" x14ac:dyDescent="0.25">
      <c r="A326" t="s">
        <v>325</v>
      </c>
      <c r="B326" s="1">
        <v>2.4500000000000002</v>
      </c>
      <c r="C326" s="1">
        <v>3.3899999999999999E-8</v>
      </c>
    </row>
    <row r="327" spans="1:3" x14ac:dyDescent="0.25">
      <c r="A327" t="s">
        <v>326</v>
      </c>
      <c r="B327" s="1">
        <v>2.4500000000000002</v>
      </c>
      <c r="C327" s="1">
        <v>3.4399999999999999E-3</v>
      </c>
    </row>
    <row r="328" spans="1:3" x14ac:dyDescent="0.25">
      <c r="A328" t="s">
        <v>327</v>
      </c>
      <c r="B328" s="1">
        <v>2.44</v>
      </c>
      <c r="C328" s="1">
        <v>6.6800000000000002E-3</v>
      </c>
    </row>
    <row r="329" spans="1:3" x14ac:dyDescent="0.25">
      <c r="A329" t="s">
        <v>329</v>
      </c>
      <c r="B329" s="1">
        <v>2.44</v>
      </c>
      <c r="C329" s="1">
        <v>5.7899999999999998E-5</v>
      </c>
    </row>
    <row r="330" spans="1:3" x14ac:dyDescent="0.25">
      <c r="A330" t="s">
        <v>328</v>
      </c>
      <c r="B330" s="1">
        <v>2.44</v>
      </c>
      <c r="C330" s="1">
        <v>0</v>
      </c>
    </row>
    <row r="331" spans="1:3" x14ac:dyDescent="0.25">
      <c r="A331" t="s">
        <v>330</v>
      </c>
      <c r="B331" s="1">
        <v>2.4300000000000002</v>
      </c>
      <c r="C331" s="1">
        <v>0.03</v>
      </c>
    </row>
    <row r="332" spans="1:3" x14ac:dyDescent="0.25">
      <c r="A332" t="s">
        <v>331</v>
      </c>
      <c r="B332" s="1">
        <v>2.42</v>
      </c>
      <c r="C332" s="1">
        <v>0.01</v>
      </c>
    </row>
    <row r="333" spans="1:3" x14ac:dyDescent="0.25">
      <c r="A333" t="s">
        <v>332</v>
      </c>
      <c r="B333" s="1">
        <v>2.42</v>
      </c>
      <c r="C333" s="1">
        <v>0.01</v>
      </c>
    </row>
    <row r="334" spans="1:3" x14ac:dyDescent="0.25">
      <c r="A334" t="s">
        <v>333</v>
      </c>
      <c r="B334" s="1">
        <v>2.41</v>
      </c>
      <c r="C334" s="1">
        <v>2.0100000000000001E-4</v>
      </c>
    </row>
    <row r="335" spans="1:3" x14ac:dyDescent="0.25">
      <c r="A335" t="s">
        <v>334</v>
      </c>
      <c r="B335" s="1">
        <v>2.41</v>
      </c>
      <c r="C335" s="1">
        <v>0.01</v>
      </c>
    </row>
    <row r="336" spans="1:3" x14ac:dyDescent="0.25">
      <c r="A336" t="s">
        <v>335</v>
      </c>
      <c r="B336" s="1">
        <v>2.4</v>
      </c>
      <c r="C336" s="1">
        <v>7.4999999999999997E-3</v>
      </c>
    </row>
    <row r="337" spans="1:3" x14ac:dyDescent="0.25">
      <c r="A337" t="s">
        <v>336</v>
      </c>
      <c r="B337" s="1">
        <v>2.4</v>
      </c>
      <c r="C337" s="1">
        <v>7.9299999999999998E-4</v>
      </c>
    </row>
    <row r="338" spans="1:3" x14ac:dyDescent="0.25">
      <c r="A338" t="s">
        <v>337</v>
      </c>
      <c r="B338" s="1">
        <v>2.39</v>
      </c>
      <c r="C338" s="1">
        <v>4.2999999999999999E-4</v>
      </c>
    </row>
    <row r="339" spans="1:3" x14ac:dyDescent="0.25">
      <c r="A339" t="s">
        <v>338</v>
      </c>
      <c r="B339" s="1">
        <v>2.39</v>
      </c>
      <c r="C339" s="1">
        <v>2.4499999999999998E-6</v>
      </c>
    </row>
    <row r="340" spans="1:3" x14ac:dyDescent="0.25">
      <c r="A340" t="s">
        <v>339</v>
      </c>
      <c r="B340" s="1">
        <v>2.38</v>
      </c>
      <c r="C340" s="1">
        <v>0</v>
      </c>
    </row>
    <row r="341" spans="1:3" x14ac:dyDescent="0.25">
      <c r="A341" t="s">
        <v>340</v>
      </c>
      <c r="B341" s="1">
        <v>2.37</v>
      </c>
      <c r="C341" s="1">
        <v>0.04</v>
      </c>
    </row>
    <row r="342" spans="1:3" x14ac:dyDescent="0.25">
      <c r="A342" t="s">
        <v>341</v>
      </c>
      <c r="B342" s="1">
        <v>2.37</v>
      </c>
      <c r="C342" s="1">
        <v>8.12E-4</v>
      </c>
    </row>
    <row r="343" spans="1:3" x14ac:dyDescent="0.25">
      <c r="A343" t="s">
        <v>342</v>
      </c>
      <c r="B343" s="1">
        <v>2.36</v>
      </c>
      <c r="C343" s="1">
        <v>6.6499999999999994E-14</v>
      </c>
    </row>
    <row r="344" spans="1:3" x14ac:dyDescent="0.25">
      <c r="A344" t="s">
        <v>344</v>
      </c>
      <c r="B344" s="1">
        <v>2.36</v>
      </c>
      <c r="C344" s="1">
        <v>0.03</v>
      </c>
    </row>
    <row r="345" spans="1:3" x14ac:dyDescent="0.25">
      <c r="A345" t="s">
        <v>343</v>
      </c>
      <c r="B345" s="1">
        <v>2.36</v>
      </c>
      <c r="C345" s="1">
        <v>4.6199999999999998E-7</v>
      </c>
    </row>
    <row r="346" spans="1:3" x14ac:dyDescent="0.25">
      <c r="A346" t="s">
        <v>346</v>
      </c>
      <c r="B346" s="1">
        <v>2.36</v>
      </c>
      <c r="C346" s="1">
        <v>5.5700000000000003E-3</v>
      </c>
    </row>
    <row r="347" spans="1:3" x14ac:dyDescent="0.25">
      <c r="A347" t="s">
        <v>345</v>
      </c>
      <c r="B347" s="1">
        <v>2.36</v>
      </c>
      <c r="C347" s="1">
        <v>4.0700000000000002E-12</v>
      </c>
    </row>
    <row r="348" spans="1:3" x14ac:dyDescent="0.25">
      <c r="A348" t="s">
        <v>347</v>
      </c>
      <c r="B348" s="1">
        <v>2.35</v>
      </c>
      <c r="C348" s="1">
        <v>5.8900000000000003E-3</v>
      </c>
    </row>
    <row r="349" spans="1:3" x14ac:dyDescent="0.25">
      <c r="A349" t="s">
        <v>350</v>
      </c>
      <c r="B349" s="1">
        <v>2.35</v>
      </c>
      <c r="C349" s="1">
        <v>0.02</v>
      </c>
    </row>
    <row r="350" spans="1:3" x14ac:dyDescent="0.25">
      <c r="A350" t="s">
        <v>349</v>
      </c>
      <c r="B350" s="1">
        <v>2.35</v>
      </c>
      <c r="C350" s="1">
        <v>1.54E-7</v>
      </c>
    </row>
    <row r="351" spans="1:3" x14ac:dyDescent="0.25">
      <c r="A351" t="s">
        <v>348</v>
      </c>
      <c r="B351" s="1">
        <v>2.35</v>
      </c>
      <c r="C351" s="1">
        <v>0.01</v>
      </c>
    </row>
    <row r="352" spans="1:3" x14ac:dyDescent="0.25">
      <c r="A352" t="s">
        <v>352</v>
      </c>
      <c r="B352" s="1">
        <v>2.34</v>
      </c>
      <c r="C352" s="1">
        <v>0.01</v>
      </c>
    </row>
    <row r="353" spans="1:3" x14ac:dyDescent="0.25">
      <c r="A353" t="s">
        <v>353</v>
      </c>
      <c r="B353" s="1">
        <v>2.34</v>
      </c>
      <c r="C353" s="1">
        <v>1.0099999999999999E-14</v>
      </c>
    </row>
    <row r="354" spans="1:3" x14ac:dyDescent="0.25">
      <c r="A354" t="s">
        <v>351</v>
      </c>
      <c r="B354" s="1">
        <v>2.34</v>
      </c>
      <c r="C354" s="1">
        <v>7.0600000000000003E-3</v>
      </c>
    </row>
    <row r="355" spans="1:3" x14ac:dyDescent="0.25">
      <c r="A355" t="s">
        <v>356</v>
      </c>
      <c r="B355" s="1">
        <v>2.3199999999999998</v>
      </c>
      <c r="C355" s="1">
        <v>7.6400000000000003E-4</v>
      </c>
    </row>
    <row r="356" spans="1:3" x14ac:dyDescent="0.25">
      <c r="A356" t="s">
        <v>354</v>
      </c>
      <c r="B356" s="1">
        <v>2.3199999999999998</v>
      </c>
      <c r="C356" s="1">
        <v>1.8699999999999999E-4</v>
      </c>
    </row>
    <row r="357" spans="1:3" x14ac:dyDescent="0.25">
      <c r="A357" t="s">
        <v>355</v>
      </c>
      <c r="B357" s="1">
        <v>2.3199999999999998</v>
      </c>
      <c r="C357" s="1">
        <v>3.4100000000000002E-5</v>
      </c>
    </row>
    <row r="358" spans="1:3" x14ac:dyDescent="0.25">
      <c r="A358" t="s">
        <v>357</v>
      </c>
      <c r="B358" s="1">
        <v>2.3199999999999998</v>
      </c>
      <c r="C358" s="1">
        <v>0.02</v>
      </c>
    </row>
    <row r="359" spans="1:3" x14ac:dyDescent="0.25">
      <c r="A359" t="s">
        <v>358</v>
      </c>
      <c r="B359" s="1">
        <v>2.31</v>
      </c>
      <c r="C359" s="1">
        <v>3.0200000000000002E-4</v>
      </c>
    </row>
    <row r="360" spans="1:3" x14ac:dyDescent="0.25">
      <c r="A360" t="s">
        <v>359</v>
      </c>
      <c r="B360" s="1">
        <v>2.31</v>
      </c>
      <c r="C360" s="1">
        <v>2.8400000000000001E-3</v>
      </c>
    </row>
    <row r="361" spans="1:3" x14ac:dyDescent="0.25">
      <c r="A361" t="s">
        <v>360</v>
      </c>
      <c r="B361" s="1">
        <v>2.2999999999999998</v>
      </c>
      <c r="C361" s="1">
        <v>0.03</v>
      </c>
    </row>
    <row r="362" spans="1:3" x14ac:dyDescent="0.25">
      <c r="A362" t="s">
        <v>361</v>
      </c>
      <c r="B362" s="1">
        <v>2.2999999999999998</v>
      </c>
      <c r="C362" s="1">
        <v>0.03</v>
      </c>
    </row>
    <row r="363" spans="1:3" x14ac:dyDescent="0.25">
      <c r="A363" t="s">
        <v>362</v>
      </c>
      <c r="B363" s="1">
        <v>2.29</v>
      </c>
      <c r="C363" s="1">
        <v>8.09E-3</v>
      </c>
    </row>
    <row r="364" spans="1:3" x14ac:dyDescent="0.25">
      <c r="A364" t="s">
        <v>364</v>
      </c>
      <c r="B364" s="1">
        <v>2.2799999999999998</v>
      </c>
      <c r="C364" s="1">
        <v>9.9899999999999999E-11</v>
      </c>
    </row>
    <row r="365" spans="1:3" x14ac:dyDescent="0.25">
      <c r="A365" t="s">
        <v>363</v>
      </c>
      <c r="B365" s="1">
        <v>2.2799999999999998</v>
      </c>
      <c r="C365" s="1">
        <v>0.01</v>
      </c>
    </row>
    <row r="366" spans="1:3" x14ac:dyDescent="0.25">
      <c r="A366" t="s">
        <v>366</v>
      </c>
      <c r="B366" s="1">
        <v>2.2799999999999998</v>
      </c>
      <c r="C366" s="1">
        <v>1.01E-5</v>
      </c>
    </row>
    <row r="367" spans="1:3" x14ac:dyDescent="0.25">
      <c r="A367" t="s">
        <v>365</v>
      </c>
      <c r="B367" s="1">
        <v>2.2799999999999998</v>
      </c>
      <c r="C367" s="1">
        <v>0.05</v>
      </c>
    </row>
    <row r="368" spans="1:3" x14ac:dyDescent="0.25">
      <c r="A368" t="s">
        <v>369</v>
      </c>
      <c r="B368" s="1">
        <v>2.27</v>
      </c>
      <c r="C368" s="1">
        <v>0.02</v>
      </c>
    </row>
    <row r="369" spans="1:3" x14ac:dyDescent="0.25">
      <c r="A369" t="s">
        <v>370</v>
      </c>
      <c r="B369" s="1">
        <v>2.27</v>
      </c>
      <c r="C369" s="1">
        <v>8.4900000000000004E-4</v>
      </c>
    </row>
    <row r="370" spans="1:3" x14ac:dyDescent="0.25">
      <c r="A370" t="s">
        <v>368</v>
      </c>
      <c r="B370" s="1">
        <v>2.27</v>
      </c>
      <c r="C370" s="1">
        <v>0.01</v>
      </c>
    </row>
    <row r="371" spans="1:3" x14ac:dyDescent="0.25">
      <c r="A371" t="s">
        <v>367</v>
      </c>
      <c r="B371" s="1">
        <v>2.27</v>
      </c>
      <c r="C371" s="1">
        <v>4.37E-4</v>
      </c>
    </row>
    <row r="372" spans="1:3" x14ac:dyDescent="0.25">
      <c r="A372" t="s">
        <v>371</v>
      </c>
      <c r="B372" s="1">
        <v>2.2599999999999998</v>
      </c>
      <c r="C372" s="1">
        <v>0.01</v>
      </c>
    </row>
    <row r="373" spans="1:3" x14ac:dyDescent="0.25">
      <c r="A373" t="s">
        <v>374</v>
      </c>
      <c r="B373" s="1">
        <v>2.2599999999999998</v>
      </c>
      <c r="C373" s="1">
        <v>8.6E-3</v>
      </c>
    </row>
    <row r="374" spans="1:3" x14ac:dyDescent="0.25">
      <c r="A374" t="s">
        <v>373</v>
      </c>
      <c r="B374" s="1">
        <v>2.2599999999999998</v>
      </c>
      <c r="C374" s="1">
        <v>4.2200000000000003E-6</v>
      </c>
    </row>
    <row r="375" spans="1:3" x14ac:dyDescent="0.25">
      <c r="A375" t="s">
        <v>372</v>
      </c>
      <c r="B375" s="1">
        <v>2.2599999999999998</v>
      </c>
      <c r="C375" s="1">
        <v>0.02</v>
      </c>
    </row>
    <row r="376" spans="1:3" x14ac:dyDescent="0.25">
      <c r="A376" t="s">
        <v>375</v>
      </c>
      <c r="B376" s="1">
        <v>2.25</v>
      </c>
      <c r="C376" s="1">
        <v>9.0300000000000005E-4</v>
      </c>
    </row>
    <row r="377" spans="1:3" x14ac:dyDescent="0.25">
      <c r="A377" t="s">
        <v>376</v>
      </c>
      <c r="B377" s="1">
        <v>2.25</v>
      </c>
      <c r="C377" s="1">
        <v>0</v>
      </c>
    </row>
    <row r="378" spans="1:3" x14ac:dyDescent="0.25">
      <c r="A378" t="s">
        <v>378</v>
      </c>
      <c r="B378" s="1">
        <v>2.2400000000000002</v>
      </c>
      <c r="C378" s="1">
        <v>0.05</v>
      </c>
    </row>
    <row r="379" spans="1:3" x14ac:dyDescent="0.25">
      <c r="A379" t="s">
        <v>377</v>
      </c>
      <c r="B379" s="1">
        <v>2.2400000000000002</v>
      </c>
      <c r="C379" s="1">
        <v>0.03</v>
      </c>
    </row>
    <row r="380" spans="1:3" x14ac:dyDescent="0.25">
      <c r="A380" t="s">
        <v>379</v>
      </c>
      <c r="B380" s="1">
        <v>2.2400000000000002</v>
      </c>
      <c r="C380" s="1">
        <v>2.2599999999999999E-3</v>
      </c>
    </row>
    <row r="381" spans="1:3" x14ac:dyDescent="0.25">
      <c r="A381" t="s">
        <v>381</v>
      </c>
      <c r="B381" s="1">
        <v>2.23</v>
      </c>
      <c r="C381" s="1">
        <v>3.9999999999999998E-11</v>
      </c>
    </row>
    <row r="382" spans="1:3" x14ac:dyDescent="0.25">
      <c r="A382" t="s">
        <v>380</v>
      </c>
      <c r="B382" s="1">
        <v>2.23</v>
      </c>
      <c r="C382" s="1">
        <v>0.01</v>
      </c>
    </row>
    <row r="383" spans="1:3" x14ac:dyDescent="0.25">
      <c r="A383" t="s">
        <v>382</v>
      </c>
      <c r="B383" s="1">
        <v>2.2200000000000002</v>
      </c>
      <c r="C383" s="1">
        <v>6.3699999999999998E-4</v>
      </c>
    </row>
    <row r="384" spans="1:3" x14ac:dyDescent="0.25">
      <c r="A384" t="s">
        <v>383</v>
      </c>
      <c r="B384" s="1">
        <v>2.21</v>
      </c>
      <c r="C384" s="1">
        <v>0.04</v>
      </c>
    </row>
    <row r="385" spans="1:3" x14ac:dyDescent="0.25">
      <c r="A385" t="s">
        <v>385</v>
      </c>
      <c r="B385" s="1">
        <v>2.21</v>
      </c>
      <c r="C385" s="1">
        <v>0.05</v>
      </c>
    </row>
    <row r="386" spans="1:3" x14ac:dyDescent="0.25">
      <c r="A386" t="s">
        <v>384</v>
      </c>
      <c r="B386" s="1">
        <v>2.21</v>
      </c>
      <c r="C386" s="1">
        <v>9.7900000000000001E-3</v>
      </c>
    </row>
    <row r="387" spans="1:3" x14ac:dyDescent="0.25">
      <c r="A387" t="s">
        <v>386</v>
      </c>
      <c r="B387" s="1">
        <v>2.2000000000000002</v>
      </c>
      <c r="C387" s="1">
        <v>1.43E-11</v>
      </c>
    </row>
    <row r="388" spans="1:3" x14ac:dyDescent="0.25">
      <c r="A388" t="s">
        <v>387</v>
      </c>
      <c r="B388" s="1">
        <v>2.2000000000000002</v>
      </c>
      <c r="C388" s="1">
        <v>8.8699999999999994E-3</v>
      </c>
    </row>
    <row r="389" spans="1:3" x14ac:dyDescent="0.25">
      <c r="A389" t="s">
        <v>388</v>
      </c>
      <c r="B389" s="1">
        <v>2.2000000000000002</v>
      </c>
      <c r="C389" s="1">
        <v>0</v>
      </c>
    </row>
    <row r="390" spans="1:3" x14ac:dyDescent="0.25">
      <c r="A390" t="s">
        <v>390</v>
      </c>
      <c r="B390" s="1">
        <v>2.2000000000000002</v>
      </c>
      <c r="C390" s="1">
        <v>4.1100000000000001E-15</v>
      </c>
    </row>
    <row r="391" spans="1:3" x14ac:dyDescent="0.25">
      <c r="A391" t="s">
        <v>389</v>
      </c>
      <c r="B391" s="1">
        <v>2.2000000000000002</v>
      </c>
      <c r="C391" s="1">
        <v>0.01</v>
      </c>
    </row>
    <row r="392" spans="1:3" x14ac:dyDescent="0.25">
      <c r="A392" t="s">
        <v>391</v>
      </c>
      <c r="B392" s="1">
        <v>2.1800000000000002</v>
      </c>
      <c r="C392" s="1">
        <v>0.02</v>
      </c>
    </row>
    <row r="393" spans="1:3" x14ac:dyDescent="0.25">
      <c r="A393" t="s">
        <v>393</v>
      </c>
      <c r="B393" s="1">
        <v>2.1800000000000002</v>
      </c>
      <c r="C393" s="1">
        <v>0.02</v>
      </c>
    </row>
    <row r="394" spans="1:3" x14ac:dyDescent="0.25">
      <c r="A394" t="s">
        <v>392</v>
      </c>
      <c r="B394" s="1">
        <v>2.1800000000000002</v>
      </c>
      <c r="C394" s="1">
        <v>6.6100000000000004E-3</v>
      </c>
    </row>
    <row r="395" spans="1:3" x14ac:dyDescent="0.25">
      <c r="A395" t="s">
        <v>394</v>
      </c>
      <c r="B395" s="1">
        <v>2.17</v>
      </c>
      <c r="C395" s="1">
        <v>6.8700000000000005E-7</v>
      </c>
    </row>
    <row r="396" spans="1:3" x14ac:dyDescent="0.25">
      <c r="A396" t="s">
        <v>395</v>
      </c>
      <c r="B396" s="1">
        <v>2.17</v>
      </c>
      <c r="C396" s="1">
        <v>3.8300000000000001E-3</v>
      </c>
    </row>
    <row r="397" spans="1:3" x14ac:dyDescent="0.25">
      <c r="A397" t="s">
        <v>398</v>
      </c>
      <c r="B397" s="1">
        <v>2.16</v>
      </c>
      <c r="C397" s="1">
        <v>1.0699999999999999E-6</v>
      </c>
    </row>
    <row r="398" spans="1:3" x14ac:dyDescent="0.25">
      <c r="A398" t="s">
        <v>396</v>
      </c>
      <c r="B398" s="1">
        <v>2.16</v>
      </c>
      <c r="C398" s="1">
        <v>0</v>
      </c>
    </row>
    <row r="399" spans="1:3" x14ac:dyDescent="0.25">
      <c r="A399" t="s">
        <v>399</v>
      </c>
      <c r="B399" s="1">
        <v>2.16</v>
      </c>
      <c r="C399" s="1">
        <v>3.1300000000000002E-4</v>
      </c>
    </row>
    <row r="400" spans="1:3" x14ac:dyDescent="0.25">
      <c r="A400" t="s">
        <v>397</v>
      </c>
      <c r="B400" s="1">
        <v>2.16</v>
      </c>
      <c r="C400" s="1">
        <v>0</v>
      </c>
    </row>
    <row r="401" spans="1:3" x14ac:dyDescent="0.25">
      <c r="A401" t="s">
        <v>402</v>
      </c>
      <c r="B401" s="1">
        <v>2.15</v>
      </c>
      <c r="C401" s="1">
        <v>0</v>
      </c>
    </row>
    <row r="402" spans="1:3" x14ac:dyDescent="0.25">
      <c r="A402" t="s">
        <v>401</v>
      </c>
      <c r="B402" s="1">
        <v>2.15</v>
      </c>
      <c r="C402" s="1">
        <v>5.24E-5</v>
      </c>
    </row>
    <row r="403" spans="1:3" x14ac:dyDescent="0.25">
      <c r="A403" t="s">
        <v>405</v>
      </c>
      <c r="B403" s="1">
        <v>2.15</v>
      </c>
      <c r="C403" s="1">
        <v>6.8999999999999996E-7</v>
      </c>
    </row>
    <row r="404" spans="1:3" x14ac:dyDescent="0.25">
      <c r="A404" t="s">
        <v>400</v>
      </c>
      <c r="B404" s="1">
        <v>2.15</v>
      </c>
      <c r="C404" s="1">
        <v>0</v>
      </c>
    </row>
    <row r="405" spans="1:3" x14ac:dyDescent="0.25">
      <c r="A405" t="s">
        <v>403</v>
      </c>
      <c r="B405" s="1">
        <v>2.15</v>
      </c>
      <c r="C405" s="1">
        <v>0.01</v>
      </c>
    </row>
    <row r="406" spans="1:3" x14ac:dyDescent="0.25">
      <c r="A406" t="s">
        <v>404</v>
      </c>
      <c r="B406" s="1">
        <v>2.15</v>
      </c>
      <c r="C406" s="1">
        <v>5.4200000000000003E-3</v>
      </c>
    </row>
    <row r="407" spans="1:3" x14ac:dyDescent="0.25">
      <c r="A407" t="s">
        <v>408</v>
      </c>
      <c r="B407" s="1">
        <v>2.14</v>
      </c>
      <c r="C407" s="1">
        <v>8.4499999999999996E-8</v>
      </c>
    </row>
    <row r="408" spans="1:3" x14ac:dyDescent="0.25">
      <c r="A408" t="s">
        <v>410</v>
      </c>
      <c r="B408" s="1">
        <v>2.14</v>
      </c>
      <c r="C408" s="1">
        <v>0.02</v>
      </c>
    </row>
    <row r="409" spans="1:3" x14ac:dyDescent="0.25">
      <c r="A409" t="s">
        <v>409</v>
      </c>
      <c r="B409" s="1">
        <v>2.14</v>
      </c>
      <c r="C409" s="1">
        <v>4.2900000000000004E-3</v>
      </c>
    </row>
    <row r="410" spans="1:3" x14ac:dyDescent="0.25">
      <c r="A410" t="s">
        <v>406</v>
      </c>
      <c r="B410" s="1">
        <v>2.14</v>
      </c>
      <c r="C410" s="1">
        <v>9.5099999999999994E-5</v>
      </c>
    </row>
    <row r="411" spans="1:3" x14ac:dyDescent="0.25">
      <c r="A411" t="s">
        <v>407</v>
      </c>
      <c r="B411" s="1">
        <v>2.14</v>
      </c>
      <c r="C411" s="1">
        <v>0.05</v>
      </c>
    </row>
    <row r="412" spans="1:3" x14ac:dyDescent="0.25">
      <c r="A412" t="s">
        <v>411</v>
      </c>
      <c r="B412" s="1">
        <v>2.13</v>
      </c>
      <c r="C412" s="1">
        <v>1.9000000000000001E-7</v>
      </c>
    </row>
    <row r="413" spans="1:3" x14ac:dyDescent="0.25">
      <c r="A413" t="s">
        <v>413</v>
      </c>
      <c r="B413" s="1">
        <v>2.13</v>
      </c>
      <c r="C413" s="1">
        <v>4.0299999999999998E-4</v>
      </c>
    </row>
    <row r="414" spans="1:3" x14ac:dyDescent="0.25">
      <c r="A414" t="s">
        <v>412</v>
      </c>
      <c r="B414" s="1">
        <v>2.13</v>
      </c>
      <c r="C414" s="1">
        <v>0.03</v>
      </c>
    </row>
    <row r="415" spans="1:3" x14ac:dyDescent="0.25">
      <c r="A415" t="s">
        <v>414</v>
      </c>
      <c r="B415" s="1">
        <v>2.12</v>
      </c>
      <c r="C415" s="1">
        <v>0.03</v>
      </c>
    </row>
    <row r="416" spans="1:3" x14ac:dyDescent="0.25">
      <c r="A416" t="s">
        <v>416</v>
      </c>
      <c r="B416" s="1">
        <v>2.12</v>
      </c>
      <c r="C416" s="1">
        <v>0</v>
      </c>
    </row>
    <row r="417" spans="1:3" x14ac:dyDescent="0.25">
      <c r="A417" t="s">
        <v>415</v>
      </c>
      <c r="B417" s="1">
        <v>2.12</v>
      </c>
      <c r="C417" s="1">
        <v>9.2500000000000004E-7</v>
      </c>
    </row>
    <row r="418" spans="1:3" x14ac:dyDescent="0.25">
      <c r="A418" t="s">
        <v>417</v>
      </c>
      <c r="B418" s="1">
        <v>2.11</v>
      </c>
      <c r="C418" s="1">
        <v>0.03</v>
      </c>
    </row>
    <row r="419" spans="1:3" x14ac:dyDescent="0.25">
      <c r="A419" t="s">
        <v>418</v>
      </c>
      <c r="B419" s="1">
        <v>2.11</v>
      </c>
      <c r="C419" s="1">
        <v>0.04</v>
      </c>
    </row>
    <row r="420" spans="1:3" x14ac:dyDescent="0.25">
      <c r="A420" t="s">
        <v>421</v>
      </c>
      <c r="B420" s="1">
        <v>2.1</v>
      </c>
      <c r="C420" s="1">
        <v>0.04</v>
      </c>
    </row>
    <row r="421" spans="1:3" x14ac:dyDescent="0.25">
      <c r="A421" t="s">
        <v>422</v>
      </c>
      <c r="B421" s="1">
        <v>2.1</v>
      </c>
      <c r="C421" s="1">
        <v>0</v>
      </c>
    </row>
    <row r="422" spans="1:3" x14ac:dyDescent="0.25">
      <c r="A422" t="s">
        <v>420</v>
      </c>
      <c r="B422" s="1">
        <v>2.1</v>
      </c>
      <c r="C422" s="1">
        <v>9.9599999999999995E-5</v>
      </c>
    </row>
    <row r="423" spans="1:3" x14ac:dyDescent="0.25">
      <c r="A423" t="s">
        <v>423</v>
      </c>
      <c r="B423" s="1">
        <v>2.1</v>
      </c>
      <c r="C423" s="1">
        <v>9.3100000000000006E-3</v>
      </c>
    </row>
    <row r="424" spans="1:3" x14ac:dyDescent="0.25">
      <c r="A424" t="s">
        <v>419</v>
      </c>
      <c r="B424" s="1">
        <v>2.1</v>
      </c>
      <c r="C424" s="1">
        <v>8.7299999999999999E-3</v>
      </c>
    </row>
    <row r="425" spans="1:3" x14ac:dyDescent="0.25">
      <c r="A425" t="s">
        <v>424</v>
      </c>
      <c r="B425" s="1">
        <v>2.09</v>
      </c>
      <c r="C425" s="1">
        <v>0.03</v>
      </c>
    </row>
    <row r="426" spans="1:3" x14ac:dyDescent="0.25">
      <c r="A426" t="s">
        <v>426</v>
      </c>
      <c r="B426" s="1">
        <v>2.09</v>
      </c>
      <c r="C426" s="1">
        <v>0.03</v>
      </c>
    </row>
    <row r="427" spans="1:3" x14ac:dyDescent="0.25">
      <c r="A427" t="s">
        <v>425</v>
      </c>
      <c r="B427" s="1">
        <v>2.09</v>
      </c>
      <c r="C427" s="1">
        <v>1.0399999999999999E-3</v>
      </c>
    </row>
    <row r="428" spans="1:3" x14ac:dyDescent="0.25">
      <c r="A428" t="s">
        <v>427</v>
      </c>
      <c r="B428" s="1">
        <v>2.08</v>
      </c>
      <c r="C428" s="1">
        <v>6.06E-8</v>
      </c>
    </row>
    <row r="429" spans="1:3" x14ac:dyDescent="0.25">
      <c r="A429" t="s">
        <v>428</v>
      </c>
      <c r="B429" s="1">
        <v>2.08</v>
      </c>
      <c r="C429" s="1">
        <v>8.4599999999999996E-5</v>
      </c>
    </row>
    <row r="430" spans="1:3" x14ac:dyDescent="0.25">
      <c r="A430" t="s">
        <v>429</v>
      </c>
      <c r="B430" s="1">
        <v>2.0699999999999998</v>
      </c>
      <c r="C430" s="1">
        <v>0.03</v>
      </c>
    </row>
    <row r="431" spans="1:3" x14ac:dyDescent="0.25">
      <c r="A431" t="s">
        <v>430</v>
      </c>
      <c r="B431" s="1">
        <v>2.0699999999999998</v>
      </c>
      <c r="C431" s="1">
        <v>1.39E-3</v>
      </c>
    </row>
    <row r="432" spans="1:3" x14ac:dyDescent="0.25">
      <c r="A432" t="s">
        <v>431</v>
      </c>
      <c r="B432" s="1">
        <v>2.0699999999999998</v>
      </c>
      <c r="C432" s="1">
        <v>0.01</v>
      </c>
    </row>
    <row r="433" spans="1:3" x14ac:dyDescent="0.25">
      <c r="A433" t="s">
        <v>434</v>
      </c>
      <c r="B433" s="1">
        <v>2.0699999999999998</v>
      </c>
      <c r="C433" s="1">
        <v>0.01</v>
      </c>
    </row>
    <row r="434" spans="1:3" x14ac:dyDescent="0.25">
      <c r="A434" t="s">
        <v>433</v>
      </c>
      <c r="B434" s="1">
        <v>2.0699999999999998</v>
      </c>
      <c r="C434" s="1">
        <v>7.1199999999999996E-3</v>
      </c>
    </row>
    <row r="435" spans="1:3" x14ac:dyDescent="0.25">
      <c r="A435" t="s">
        <v>432</v>
      </c>
      <c r="B435" s="1">
        <v>2.0699999999999998</v>
      </c>
      <c r="C435" s="1">
        <v>1.1199999999999999E-3</v>
      </c>
    </row>
    <row r="436" spans="1:3" x14ac:dyDescent="0.25">
      <c r="A436" t="s">
        <v>435</v>
      </c>
      <c r="B436" s="1">
        <v>2.0699999999999998</v>
      </c>
      <c r="C436" s="1">
        <v>3.21E-4</v>
      </c>
    </row>
    <row r="437" spans="1:3" x14ac:dyDescent="0.25">
      <c r="A437" t="s">
        <v>436</v>
      </c>
      <c r="B437" s="1">
        <v>2.06</v>
      </c>
      <c r="C437" s="1">
        <v>0.05</v>
      </c>
    </row>
    <row r="438" spans="1:3" x14ac:dyDescent="0.25">
      <c r="A438" t="s">
        <v>439</v>
      </c>
      <c r="B438" s="1">
        <v>2.0499999999999998</v>
      </c>
      <c r="C438" s="1">
        <v>0</v>
      </c>
    </row>
    <row r="439" spans="1:3" x14ac:dyDescent="0.25">
      <c r="A439" t="s">
        <v>437</v>
      </c>
      <c r="B439" s="1">
        <v>2.0499999999999998</v>
      </c>
      <c r="C439" s="1">
        <v>7.9800000000000002E-5</v>
      </c>
    </row>
    <row r="440" spans="1:3" x14ac:dyDescent="0.25">
      <c r="A440" t="s">
        <v>438</v>
      </c>
      <c r="B440" s="1">
        <v>2.0499999999999998</v>
      </c>
      <c r="C440" s="1">
        <v>0.04</v>
      </c>
    </row>
    <row r="441" spans="1:3" x14ac:dyDescent="0.25">
      <c r="A441" t="s">
        <v>440</v>
      </c>
      <c r="B441" s="1">
        <v>2.0499999999999998</v>
      </c>
      <c r="C441" s="1">
        <v>2.9199999999999999E-3</v>
      </c>
    </row>
    <row r="442" spans="1:3" x14ac:dyDescent="0.25">
      <c r="A442" t="s">
        <v>441</v>
      </c>
      <c r="B442" s="1">
        <v>2.04</v>
      </c>
      <c r="C442" s="1">
        <v>6.7900000000000002E-6</v>
      </c>
    </row>
    <row r="443" spans="1:3" x14ac:dyDescent="0.25">
      <c r="A443" t="s">
        <v>443</v>
      </c>
      <c r="B443" s="1">
        <v>2.04</v>
      </c>
      <c r="C443" s="1">
        <v>1.36E-5</v>
      </c>
    </row>
    <row r="444" spans="1:3" x14ac:dyDescent="0.25">
      <c r="A444" t="s">
        <v>442</v>
      </c>
      <c r="B444" s="1">
        <v>2.04</v>
      </c>
      <c r="C444" s="1">
        <v>0.01</v>
      </c>
    </row>
    <row r="445" spans="1:3" x14ac:dyDescent="0.25">
      <c r="A445" t="s">
        <v>444</v>
      </c>
      <c r="B445" s="1">
        <v>2.0299999999999998</v>
      </c>
      <c r="C445" s="1">
        <v>0.04</v>
      </c>
    </row>
    <row r="446" spans="1:3" x14ac:dyDescent="0.25">
      <c r="A446" t="s">
        <v>445</v>
      </c>
      <c r="B446" s="1">
        <v>2.0299999999999998</v>
      </c>
      <c r="C446" s="1">
        <v>0.03</v>
      </c>
    </row>
    <row r="447" spans="1:3" x14ac:dyDescent="0.25">
      <c r="A447" t="s">
        <v>447</v>
      </c>
      <c r="B447" s="1">
        <v>2.0299999999999998</v>
      </c>
      <c r="C447" s="1">
        <v>0.02</v>
      </c>
    </row>
    <row r="448" spans="1:3" x14ac:dyDescent="0.25">
      <c r="A448" t="s">
        <v>446</v>
      </c>
      <c r="B448" s="1">
        <v>2.0299999999999998</v>
      </c>
      <c r="C448" s="1">
        <v>2.09E-15</v>
      </c>
    </row>
    <row r="449" spans="1:3" x14ac:dyDescent="0.25">
      <c r="A449" t="s">
        <v>449</v>
      </c>
      <c r="B449" s="1">
        <v>2.02</v>
      </c>
      <c r="C449" s="1">
        <v>2.7300000000000001E-6</v>
      </c>
    </row>
    <row r="450" spans="1:3" x14ac:dyDescent="0.25">
      <c r="A450" t="s">
        <v>448</v>
      </c>
      <c r="B450" s="1">
        <v>2.02</v>
      </c>
      <c r="C450" s="1">
        <v>5.4699999999999996E-4</v>
      </c>
    </row>
    <row r="451" spans="1:3" x14ac:dyDescent="0.25">
      <c r="A451" t="s">
        <v>452</v>
      </c>
      <c r="B451" s="1">
        <v>2.02</v>
      </c>
      <c r="C451" s="1">
        <v>0</v>
      </c>
    </row>
    <row r="452" spans="1:3" x14ac:dyDescent="0.25">
      <c r="A452" t="s">
        <v>450</v>
      </c>
      <c r="B452" s="1">
        <v>2.02</v>
      </c>
      <c r="C452" s="1">
        <v>0.03</v>
      </c>
    </row>
    <row r="453" spans="1:3" x14ac:dyDescent="0.25">
      <c r="A453" t="s">
        <v>451</v>
      </c>
      <c r="B453" s="1">
        <v>2.02</v>
      </c>
      <c r="C453" s="1">
        <v>0.03</v>
      </c>
    </row>
    <row r="454" spans="1:3" x14ac:dyDescent="0.25">
      <c r="A454" t="s">
        <v>453</v>
      </c>
      <c r="B454" s="1">
        <v>2.02</v>
      </c>
      <c r="C454" s="1">
        <v>7.0199999999999997E-6</v>
      </c>
    </row>
    <row r="455" spans="1:3" x14ac:dyDescent="0.25">
      <c r="A455" t="s">
        <v>457</v>
      </c>
      <c r="B455" s="1">
        <v>2.0099999999999998</v>
      </c>
      <c r="C455" s="1">
        <v>0.04</v>
      </c>
    </row>
    <row r="456" spans="1:3" x14ac:dyDescent="0.25">
      <c r="A456" t="s">
        <v>456</v>
      </c>
      <c r="B456" s="1">
        <v>2.0099999999999998</v>
      </c>
      <c r="C456" s="1">
        <v>1.0899999999999999E-6</v>
      </c>
    </row>
    <row r="457" spans="1:3" x14ac:dyDescent="0.25">
      <c r="A457" t="s">
        <v>454</v>
      </c>
      <c r="B457" s="1">
        <v>2.0099999999999998</v>
      </c>
      <c r="C457" s="1">
        <v>0.04</v>
      </c>
    </row>
    <row r="458" spans="1:3" x14ac:dyDescent="0.25">
      <c r="A458" t="s">
        <v>455</v>
      </c>
      <c r="B458" s="1">
        <v>2.0099999999999998</v>
      </c>
      <c r="C458" s="1">
        <v>8.7200000000000003E-3</v>
      </c>
    </row>
    <row r="459" spans="1:3" x14ac:dyDescent="0.25">
      <c r="A459" t="s">
        <v>458</v>
      </c>
      <c r="B459" s="1">
        <v>2</v>
      </c>
      <c r="C459" s="1">
        <v>0.02</v>
      </c>
    </row>
    <row r="460" spans="1:3" x14ac:dyDescent="0.25">
      <c r="A460" t="s">
        <v>459</v>
      </c>
      <c r="B460" s="1">
        <v>2</v>
      </c>
      <c r="C460" s="1">
        <v>1.34E-4</v>
      </c>
    </row>
    <row r="461" spans="1:3" x14ac:dyDescent="0.25">
      <c r="A461" t="s">
        <v>462</v>
      </c>
      <c r="B461" s="1">
        <v>-2</v>
      </c>
      <c r="C461" s="1">
        <v>1.6500000000000001E-6</v>
      </c>
    </row>
    <row r="462" spans="1:3" x14ac:dyDescent="0.25">
      <c r="A462" t="s">
        <v>460</v>
      </c>
      <c r="B462" s="1">
        <v>-2</v>
      </c>
      <c r="C462" s="1">
        <v>3.82E-50</v>
      </c>
    </row>
    <row r="463" spans="1:3" x14ac:dyDescent="0.25">
      <c r="A463" t="s">
        <v>472</v>
      </c>
      <c r="B463" s="1">
        <v>-2</v>
      </c>
      <c r="C463" s="1">
        <v>1.57E-3</v>
      </c>
    </row>
    <row r="464" spans="1:3" x14ac:dyDescent="0.25">
      <c r="A464" t="s">
        <v>475</v>
      </c>
      <c r="B464" s="1">
        <v>-2</v>
      </c>
      <c r="C464" s="1">
        <v>6.0899999999999997E-32</v>
      </c>
    </row>
    <row r="465" spans="1:3" x14ac:dyDescent="0.25">
      <c r="A465" t="s">
        <v>478</v>
      </c>
      <c r="B465" s="1">
        <v>-2</v>
      </c>
      <c r="C465" s="1">
        <v>1.6400000000000001E-14</v>
      </c>
    </row>
    <row r="466" spans="1:3" x14ac:dyDescent="0.25">
      <c r="A466" t="s">
        <v>471</v>
      </c>
      <c r="B466" s="1">
        <v>-2</v>
      </c>
      <c r="C466" s="1">
        <v>5.2999999999999998E-4</v>
      </c>
    </row>
    <row r="467" spans="1:3" x14ac:dyDescent="0.25">
      <c r="A467" t="s">
        <v>474</v>
      </c>
      <c r="B467" s="1">
        <v>-2</v>
      </c>
      <c r="C467" s="1">
        <v>1.1400000000000001E-27</v>
      </c>
    </row>
    <row r="468" spans="1:3" x14ac:dyDescent="0.25">
      <c r="A468" t="s">
        <v>461</v>
      </c>
      <c r="B468" s="1">
        <v>-2</v>
      </c>
      <c r="C468" s="1">
        <v>6.2000000000000003E-5</v>
      </c>
    </row>
    <row r="469" spans="1:3" x14ac:dyDescent="0.25">
      <c r="A469" t="s">
        <v>473</v>
      </c>
      <c r="B469" s="1">
        <v>-2</v>
      </c>
      <c r="C469" s="1">
        <v>6.57E-58</v>
      </c>
    </row>
    <row r="470" spans="1:3" x14ac:dyDescent="0.25">
      <c r="A470" t="s">
        <v>464</v>
      </c>
      <c r="B470" s="1">
        <v>-2</v>
      </c>
      <c r="C470" s="1">
        <v>3.4699999999999998E-4</v>
      </c>
    </row>
    <row r="471" spans="1:3" x14ac:dyDescent="0.25">
      <c r="A471" t="s">
        <v>477</v>
      </c>
      <c r="B471" s="1">
        <v>-2</v>
      </c>
      <c r="C471" s="1">
        <v>1.1200000000000001E-15</v>
      </c>
    </row>
    <row r="472" spans="1:3" x14ac:dyDescent="0.25">
      <c r="A472" t="s">
        <v>481</v>
      </c>
      <c r="B472" s="1">
        <v>-2</v>
      </c>
      <c r="C472" s="1">
        <v>3.9100000000000003E-3</v>
      </c>
    </row>
    <row r="473" spans="1:3" x14ac:dyDescent="0.25">
      <c r="A473" t="s">
        <v>470</v>
      </c>
      <c r="B473" s="1">
        <v>-2</v>
      </c>
      <c r="C473" s="1">
        <v>3.1199999999999998E-28</v>
      </c>
    </row>
    <row r="474" spans="1:3" x14ac:dyDescent="0.25">
      <c r="A474" t="s">
        <v>483</v>
      </c>
      <c r="B474" s="1">
        <v>-2</v>
      </c>
      <c r="C474" s="1">
        <v>8.1200000000000002E-7</v>
      </c>
    </row>
    <row r="475" spans="1:3" x14ac:dyDescent="0.25">
      <c r="A475" t="s">
        <v>469</v>
      </c>
      <c r="B475" s="1">
        <v>-2</v>
      </c>
      <c r="C475" s="1">
        <v>4.3300000000000002E-14</v>
      </c>
    </row>
    <row r="476" spans="1:3" x14ac:dyDescent="0.25">
      <c r="A476" t="s">
        <v>476</v>
      </c>
      <c r="B476" s="1">
        <v>-2</v>
      </c>
      <c r="C476" s="1">
        <v>1.08E-6</v>
      </c>
    </row>
    <row r="477" spans="1:3" x14ac:dyDescent="0.25">
      <c r="A477" t="s">
        <v>463</v>
      </c>
      <c r="B477" s="1">
        <v>-2</v>
      </c>
      <c r="C477" s="1">
        <v>9.0299999999999993E-75</v>
      </c>
    </row>
    <row r="478" spans="1:3" x14ac:dyDescent="0.25">
      <c r="A478" t="s">
        <v>465</v>
      </c>
      <c r="B478" s="1">
        <v>-2</v>
      </c>
      <c r="C478" s="1">
        <v>2.6200000000000001E-111</v>
      </c>
    </row>
    <row r="479" spans="1:3" x14ac:dyDescent="0.25">
      <c r="A479" t="s">
        <v>479</v>
      </c>
      <c r="B479" s="1">
        <v>-2</v>
      </c>
      <c r="C479" s="1">
        <v>4.3099999999999997E-189</v>
      </c>
    </row>
    <row r="480" spans="1:3" x14ac:dyDescent="0.25">
      <c r="A480" t="s">
        <v>480</v>
      </c>
      <c r="B480" s="1">
        <v>-2</v>
      </c>
      <c r="C480" s="1">
        <v>0.04</v>
      </c>
    </row>
    <row r="481" spans="1:3" x14ac:dyDescent="0.25">
      <c r="A481" t="s">
        <v>468</v>
      </c>
      <c r="B481" s="1">
        <v>-2</v>
      </c>
      <c r="C481" s="1">
        <v>4.31E-55</v>
      </c>
    </row>
    <row r="482" spans="1:3" x14ac:dyDescent="0.25">
      <c r="A482" t="s">
        <v>467</v>
      </c>
      <c r="B482" s="1">
        <v>-2</v>
      </c>
      <c r="C482" s="1">
        <v>9.9699999999999998E-5</v>
      </c>
    </row>
    <row r="483" spans="1:3" x14ac:dyDescent="0.25">
      <c r="A483" t="s">
        <v>466</v>
      </c>
      <c r="B483" s="1">
        <v>-2</v>
      </c>
      <c r="C483" s="1">
        <v>1.7800000000000001E-24</v>
      </c>
    </row>
    <row r="484" spans="1:3" x14ac:dyDescent="0.25">
      <c r="A484" t="s">
        <v>482</v>
      </c>
      <c r="B484" s="1">
        <v>-2</v>
      </c>
      <c r="C484" s="1">
        <v>3.22E-86</v>
      </c>
    </row>
    <row r="485" spans="1:3" x14ac:dyDescent="0.25">
      <c r="A485" t="s">
        <v>484</v>
      </c>
      <c r="B485" s="1">
        <v>-2.0099999999999998</v>
      </c>
      <c r="C485" s="1">
        <v>1.2999999999999999E-4</v>
      </c>
    </row>
    <row r="486" spans="1:3" x14ac:dyDescent="0.25">
      <c r="A486" t="s">
        <v>485</v>
      </c>
      <c r="B486" s="1">
        <v>-2.0099999999999998</v>
      </c>
      <c r="C486" s="1">
        <v>4.9199999999999997E-8</v>
      </c>
    </row>
    <row r="487" spans="1:3" x14ac:dyDescent="0.25">
      <c r="A487" t="s">
        <v>486</v>
      </c>
      <c r="B487" s="1">
        <v>-2.0099999999999998</v>
      </c>
      <c r="C487" s="1">
        <v>7.0899999999999994E-26</v>
      </c>
    </row>
    <row r="488" spans="1:3" x14ac:dyDescent="0.25">
      <c r="A488" t="s">
        <v>506</v>
      </c>
      <c r="B488" s="1">
        <v>-2.0099999999999998</v>
      </c>
      <c r="C488" s="1">
        <v>2.94E-14</v>
      </c>
    </row>
    <row r="489" spans="1:3" x14ac:dyDescent="0.25">
      <c r="A489" t="s">
        <v>516</v>
      </c>
      <c r="B489" s="1">
        <v>-2.0099999999999998</v>
      </c>
      <c r="C489" s="1">
        <v>3.0899999999999999E-5</v>
      </c>
    </row>
    <row r="490" spans="1:3" x14ac:dyDescent="0.25">
      <c r="A490" t="s">
        <v>518</v>
      </c>
      <c r="B490" s="1">
        <v>-2.0099999999999998</v>
      </c>
      <c r="C490" s="1">
        <v>7.1800000000000007E-15</v>
      </c>
    </row>
    <row r="491" spans="1:3" x14ac:dyDescent="0.25">
      <c r="A491" t="s">
        <v>488</v>
      </c>
      <c r="B491" s="1">
        <v>-2.0099999999999998</v>
      </c>
      <c r="C491" s="1">
        <v>2.8100000000000002E-6</v>
      </c>
    </row>
    <row r="492" spans="1:3" x14ac:dyDescent="0.25">
      <c r="A492" t="s">
        <v>491</v>
      </c>
      <c r="B492" s="1">
        <v>-2.0099999999999998</v>
      </c>
      <c r="C492" s="1">
        <v>1.8099999999999999E-81</v>
      </c>
    </row>
    <row r="493" spans="1:3" x14ac:dyDescent="0.25">
      <c r="A493" t="s">
        <v>505</v>
      </c>
      <c r="B493" s="1">
        <v>-2.0099999999999998</v>
      </c>
      <c r="C493" s="1">
        <v>7.5000000000000004E-13</v>
      </c>
    </row>
    <row r="494" spans="1:3" x14ac:dyDescent="0.25">
      <c r="A494" t="s">
        <v>514</v>
      </c>
      <c r="B494" s="1">
        <v>-2.0099999999999998</v>
      </c>
      <c r="C494" s="1">
        <v>1.1699999999999999E-61</v>
      </c>
    </row>
    <row r="495" spans="1:3" x14ac:dyDescent="0.25">
      <c r="A495" t="s">
        <v>492</v>
      </c>
      <c r="B495" s="1">
        <v>-2.0099999999999998</v>
      </c>
      <c r="C495" s="1">
        <v>1.7699999999999999E-12</v>
      </c>
    </row>
    <row r="496" spans="1:3" x14ac:dyDescent="0.25">
      <c r="A496" t="s">
        <v>503</v>
      </c>
      <c r="B496" s="1">
        <v>-2.0099999999999998</v>
      </c>
      <c r="C496" s="1">
        <v>1.03E-33</v>
      </c>
    </row>
    <row r="497" spans="1:3" x14ac:dyDescent="0.25">
      <c r="A497" t="s">
        <v>508</v>
      </c>
      <c r="B497" s="1">
        <v>-2.0099999999999998</v>
      </c>
      <c r="C497" s="1">
        <v>1.6999999999999999E-178</v>
      </c>
    </row>
    <row r="498" spans="1:3" x14ac:dyDescent="0.25">
      <c r="A498" t="s">
        <v>499</v>
      </c>
      <c r="B498" s="1">
        <v>-2.0099999999999998</v>
      </c>
      <c r="C498" s="1">
        <v>1.0700000000000001E-7</v>
      </c>
    </row>
    <row r="499" spans="1:3" x14ac:dyDescent="0.25">
      <c r="A499" t="s">
        <v>519</v>
      </c>
      <c r="B499" s="1">
        <v>-2.0099999999999998</v>
      </c>
      <c r="C499" s="1">
        <v>8.4499999999999996E-7</v>
      </c>
    </row>
    <row r="500" spans="1:3" x14ac:dyDescent="0.25">
      <c r="A500" t="s">
        <v>501</v>
      </c>
      <c r="B500" s="1">
        <v>-2.0099999999999998</v>
      </c>
      <c r="C500" s="1">
        <v>1.39E-3</v>
      </c>
    </row>
    <row r="501" spans="1:3" x14ac:dyDescent="0.25">
      <c r="A501" t="s">
        <v>510</v>
      </c>
      <c r="B501" s="1">
        <v>-2.0099999999999998</v>
      </c>
      <c r="C501" s="1">
        <v>1.44E-14</v>
      </c>
    </row>
    <row r="502" spans="1:3" x14ac:dyDescent="0.25">
      <c r="A502" t="s">
        <v>509</v>
      </c>
      <c r="B502" s="1">
        <v>-2.0099999999999998</v>
      </c>
      <c r="C502" s="1">
        <v>0.03</v>
      </c>
    </row>
    <row r="503" spans="1:3" x14ac:dyDescent="0.25">
      <c r="A503" t="s">
        <v>502</v>
      </c>
      <c r="B503" s="1">
        <v>-2.0099999999999998</v>
      </c>
      <c r="C503" s="1">
        <v>5.1799999999999999E-9</v>
      </c>
    </row>
    <row r="504" spans="1:3" x14ac:dyDescent="0.25">
      <c r="A504" t="s">
        <v>498</v>
      </c>
      <c r="B504" s="1">
        <v>-2.0099999999999998</v>
      </c>
      <c r="C504" s="1">
        <v>9.8400000000000007E-4</v>
      </c>
    </row>
    <row r="505" spans="1:3" x14ac:dyDescent="0.25">
      <c r="A505" t="s">
        <v>497</v>
      </c>
      <c r="B505" s="1">
        <v>-2.0099999999999998</v>
      </c>
      <c r="C505" s="1">
        <v>7.5500000000000003E-19</v>
      </c>
    </row>
    <row r="506" spans="1:3" x14ac:dyDescent="0.25">
      <c r="A506" t="s">
        <v>522</v>
      </c>
      <c r="B506" s="1">
        <v>-2.0099999999999998</v>
      </c>
      <c r="C506" s="1">
        <v>8.4599999999999996E-5</v>
      </c>
    </row>
    <row r="507" spans="1:3" x14ac:dyDescent="0.25">
      <c r="A507" t="s">
        <v>494</v>
      </c>
      <c r="B507" s="1">
        <v>-2.0099999999999998</v>
      </c>
      <c r="C507" s="1">
        <v>7.6799999999999997E-5</v>
      </c>
    </row>
    <row r="508" spans="1:3" x14ac:dyDescent="0.25">
      <c r="A508" t="s">
        <v>523</v>
      </c>
      <c r="B508" s="1">
        <v>-2.0099999999999998</v>
      </c>
      <c r="C508" s="1">
        <v>1.0999999999999999E-10</v>
      </c>
    </row>
    <row r="509" spans="1:3" x14ac:dyDescent="0.25">
      <c r="A509" t="s">
        <v>490</v>
      </c>
      <c r="B509" s="1">
        <v>-2.0099999999999998</v>
      </c>
      <c r="C509" s="1">
        <v>0.01</v>
      </c>
    </row>
    <row r="510" spans="1:3" x14ac:dyDescent="0.25">
      <c r="A510" t="s">
        <v>489</v>
      </c>
      <c r="B510" s="1">
        <v>-2.0099999999999998</v>
      </c>
      <c r="C510" s="1">
        <v>5.5900000000000004E-46</v>
      </c>
    </row>
    <row r="511" spans="1:3" x14ac:dyDescent="0.25">
      <c r="A511" t="s">
        <v>496</v>
      </c>
      <c r="B511" s="1">
        <v>-2.0099999999999998</v>
      </c>
      <c r="C511" s="1">
        <v>8.1700000000000002E-3</v>
      </c>
    </row>
    <row r="512" spans="1:3" x14ac:dyDescent="0.25">
      <c r="A512" t="s">
        <v>520</v>
      </c>
      <c r="B512" s="1">
        <v>-2.0099999999999998</v>
      </c>
      <c r="C512" s="1">
        <v>1.31E-13</v>
      </c>
    </row>
    <row r="513" spans="1:3" x14ac:dyDescent="0.25">
      <c r="A513" t="s">
        <v>515</v>
      </c>
      <c r="B513" s="1">
        <v>-2.0099999999999998</v>
      </c>
      <c r="C513" s="1">
        <v>1.1699999999999999E-61</v>
      </c>
    </row>
    <row r="514" spans="1:3" x14ac:dyDescent="0.25">
      <c r="A514" t="s">
        <v>513</v>
      </c>
      <c r="B514" s="1">
        <v>-2.0099999999999998</v>
      </c>
      <c r="C514" s="1">
        <v>4.9100000000000001E-4</v>
      </c>
    </row>
    <row r="515" spans="1:3" x14ac:dyDescent="0.25">
      <c r="A515" t="s">
        <v>524</v>
      </c>
      <c r="B515" s="1">
        <v>-2.0099999999999998</v>
      </c>
      <c r="C515" s="1">
        <v>1.5300000000000001E-70</v>
      </c>
    </row>
    <row r="516" spans="1:3" x14ac:dyDescent="0.25">
      <c r="A516" t="s">
        <v>504</v>
      </c>
      <c r="B516" s="1">
        <v>-2.0099999999999998</v>
      </c>
      <c r="C516" s="1">
        <v>5.1199999999999999E-10</v>
      </c>
    </row>
    <row r="517" spans="1:3" x14ac:dyDescent="0.25">
      <c r="A517" t="s">
        <v>500</v>
      </c>
      <c r="B517" s="1">
        <v>-2.0099999999999998</v>
      </c>
      <c r="C517" s="1">
        <v>7.1200000000000005E-26</v>
      </c>
    </row>
    <row r="518" spans="1:3" x14ac:dyDescent="0.25">
      <c r="A518" t="s">
        <v>507</v>
      </c>
      <c r="B518" s="1">
        <v>-2.0099999999999998</v>
      </c>
      <c r="C518" s="1">
        <v>2.68E-62</v>
      </c>
    </row>
    <row r="519" spans="1:3" x14ac:dyDescent="0.25">
      <c r="A519" t="s">
        <v>511</v>
      </c>
      <c r="B519" s="1">
        <v>-2.0099999999999998</v>
      </c>
      <c r="C519" s="1">
        <v>0.02</v>
      </c>
    </row>
    <row r="520" spans="1:3" x14ac:dyDescent="0.25">
      <c r="A520" t="s">
        <v>521</v>
      </c>
      <c r="B520" s="1">
        <v>-2.0099999999999998</v>
      </c>
      <c r="C520" s="1">
        <v>2.2199999999999999E-6</v>
      </c>
    </row>
    <row r="521" spans="1:3" x14ac:dyDescent="0.25">
      <c r="A521" t="s">
        <v>517</v>
      </c>
      <c r="B521" s="1">
        <v>-2.0099999999999998</v>
      </c>
      <c r="C521" s="1">
        <v>8.39E-60</v>
      </c>
    </row>
    <row r="522" spans="1:3" x14ac:dyDescent="0.25">
      <c r="A522" t="s">
        <v>512</v>
      </c>
      <c r="B522" s="1">
        <v>-2.0099999999999998</v>
      </c>
      <c r="C522" s="1">
        <v>3.5300000000000001E-6</v>
      </c>
    </row>
    <row r="523" spans="1:3" x14ac:dyDescent="0.25">
      <c r="A523" t="s">
        <v>487</v>
      </c>
      <c r="B523" s="1">
        <v>-2.0099999999999998</v>
      </c>
      <c r="C523" s="1">
        <v>4.04E-10</v>
      </c>
    </row>
    <row r="524" spans="1:3" x14ac:dyDescent="0.25">
      <c r="A524" t="s">
        <v>493</v>
      </c>
      <c r="B524" s="1">
        <v>-2.0099999999999998</v>
      </c>
      <c r="C524" s="1">
        <v>3.6299999999999998E-22</v>
      </c>
    </row>
    <row r="525" spans="1:3" x14ac:dyDescent="0.25">
      <c r="A525" t="s">
        <v>495</v>
      </c>
      <c r="B525" s="1">
        <v>-2.0099999999999998</v>
      </c>
      <c r="C525" s="1">
        <v>0.03</v>
      </c>
    </row>
    <row r="526" spans="1:3" x14ac:dyDescent="0.25">
      <c r="A526" t="s">
        <v>525</v>
      </c>
      <c r="B526" s="1">
        <v>-2.02</v>
      </c>
      <c r="C526" s="1">
        <v>0.02</v>
      </c>
    </row>
    <row r="527" spans="1:3" x14ac:dyDescent="0.25">
      <c r="A527" t="s">
        <v>526</v>
      </c>
      <c r="B527" s="1">
        <v>-2.02</v>
      </c>
      <c r="C527" s="1">
        <v>1.52E-8</v>
      </c>
    </row>
    <row r="528" spans="1:3" x14ac:dyDescent="0.25">
      <c r="A528" t="s">
        <v>527</v>
      </c>
      <c r="B528" s="1">
        <v>-2.02</v>
      </c>
      <c r="C528" s="1">
        <v>9.1800000000000007E-3</v>
      </c>
    </row>
    <row r="529" spans="1:3" x14ac:dyDescent="0.25">
      <c r="A529" t="s">
        <v>569</v>
      </c>
      <c r="B529" s="1">
        <v>-2.02</v>
      </c>
      <c r="C529" s="1">
        <v>7.8700000000000005E-4</v>
      </c>
    </row>
    <row r="530" spans="1:3" x14ac:dyDescent="0.25">
      <c r="A530" t="s">
        <v>559</v>
      </c>
      <c r="B530" s="1">
        <v>-2.02</v>
      </c>
      <c r="C530" s="1">
        <v>0</v>
      </c>
    </row>
    <row r="531" spans="1:3" x14ac:dyDescent="0.25">
      <c r="A531" t="s">
        <v>562</v>
      </c>
      <c r="B531" s="1">
        <v>-2.02</v>
      </c>
      <c r="C531" s="1">
        <v>1.1100000000000001E-3</v>
      </c>
    </row>
    <row r="532" spans="1:3" x14ac:dyDescent="0.25">
      <c r="A532" t="s">
        <v>528</v>
      </c>
      <c r="B532" s="1">
        <v>-2.02</v>
      </c>
      <c r="C532" s="1">
        <v>0.03</v>
      </c>
    </row>
    <row r="533" spans="1:3" x14ac:dyDescent="0.25">
      <c r="A533" t="s">
        <v>541</v>
      </c>
      <c r="B533" s="1">
        <v>-2.02</v>
      </c>
      <c r="C533" s="1">
        <v>4.8300000000000004E-52</v>
      </c>
    </row>
    <row r="534" spans="1:3" x14ac:dyDescent="0.25">
      <c r="A534" t="s">
        <v>555</v>
      </c>
      <c r="B534" s="1">
        <v>-2.02</v>
      </c>
      <c r="C534" s="1">
        <v>5.4500000000000005E-23</v>
      </c>
    </row>
    <row r="535" spans="1:3" x14ac:dyDescent="0.25">
      <c r="A535" t="s">
        <v>544</v>
      </c>
      <c r="B535" s="1">
        <v>-2.02</v>
      </c>
      <c r="C535" s="1">
        <v>7.0399999999999998E-4</v>
      </c>
    </row>
    <row r="536" spans="1:3" x14ac:dyDescent="0.25">
      <c r="A536" t="s">
        <v>552</v>
      </c>
      <c r="B536" s="1">
        <v>-2.02</v>
      </c>
      <c r="C536" s="1">
        <v>1.4E-5</v>
      </c>
    </row>
    <row r="537" spans="1:3" x14ac:dyDescent="0.25">
      <c r="A537" t="s">
        <v>553</v>
      </c>
      <c r="B537" s="1">
        <v>-2.02</v>
      </c>
      <c r="C537" s="1">
        <v>2.6600000000000003E-7</v>
      </c>
    </row>
    <row r="538" spans="1:3" x14ac:dyDescent="0.25">
      <c r="A538" t="s">
        <v>564</v>
      </c>
      <c r="B538" s="1">
        <v>-2.02</v>
      </c>
      <c r="C538" s="1">
        <v>2.5999999999999999E-3</v>
      </c>
    </row>
    <row r="539" spans="1:3" x14ac:dyDescent="0.25">
      <c r="A539" t="s">
        <v>566</v>
      </c>
      <c r="B539" s="1">
        <v>-2.02</v>
      </c>
      <c r="C539" s="1">
        <v>8.4099999999999999E-11</v>
      </c>
    </row>
    <row r="540" spans="1:3" x14ac:dyDescent="0.25">
      <c r="A540" t="s">
        <v>545</v>
      </c>
      <c r="B540" s="1">
        <v>-2.02</v>
      </c>
      <c r="C540" s="1">
        <v>0.02</v>
      </c>
    </row>
    <row r="541" spans="1:3" x14ac:dyDescent="0.25">
      <c r="A541" t="s">
        <v>556</v>
      </c>
      <c r="B541" s="1">
        <v>-2.02</v>
      </c>
      <c r="C541" s="1">
        <v>1.44E-16</v>
      </c>
    </row>
    <row r="542" spans="1:3" x14ac:dyDescent="0.25">
      <c r="A542" t="s">
        <v>543</v>
      </c>
      <c r="B542" s="1">
        <v>-2.02</v>
      </c>
      <c r="C542" s="1">
        <v>3.13E-3</v>
      </c>
    </row>
    <row r="543" spans="1:3" x14ac:dyDescent="0.25">
      <c r="A543" t="s">
        <v>565</v>
      </c>
      <c r="B543" s="1">
        <v>-2.02</v>
      </c>
      <c r="C543" s="1">
        <v>2.3899999999999998E-9</v>
      </c>
    </row>
    <row r="544" spans="1:3" x14ac:dyDescent="0.25">
      <c r="A544" t="s">
        <v>532</v>
      </c>
      <c r="B544" s="1">
        <v>-2.02</v>
      </c>
      <c r="C544" s="1">
        <v>4.3299999999999998E-58</v>
      </c>
    </row>
    <row r="545" spans="1:3" x14ac:dyDescent="0.25">
      <c r="A545" t="s">
        <v>572</v>
      </c>
      <c r="B545" s="1">
        <v>-2.02</v>
      </c>
      <c r="C545" s="1">
        <v>4.1399999999999996E-3</v>
      </c>
    </row>
    <row r="546" spans="1:3" x14ac:dyDescent="0.25">
      <c r="A546" t="s">
        <v>568</v>
      </c>
      <c r="B546" s="1">
        <v>-2.02</v>
      </c>
      <c r="C546" s="1">
        <v>2.0999999999999999E-8</v>
      </c>
    </row>
    <row r="547" spans="1:3" x14ac:dyDescent="0.25">
      <c r="A547" t="s">
        <v>567</v>
      </c>
      <c r="B547" s="1">
        <v>-2.02</v>
      </c>
      <c r="C547" s="1">
        <v>8.9800000000000002E-31</v>
      </c>
    </row>
    <row r="548" spans="1:3" x14ac:dyDescent="0.25">
      <c r="A548" t="s">
        <v>533</v>
      </c>
      <c r="B548" s="1">
        <v>-2.02</v>
      </c>
      <c r="C548" s="1">
        <v>1.47E-13</v>
      </c>
    </row>
    <row r="549" spans="1:3" x14ac:dyDescent="0.25">
      <c r="A549" t="s">
        <v>571</v>
      </c>
      <c r="B549" s="1">
        <v>-2.02</v>
      </c>
      <c r="C549" s="1">
        <v>6.7899999999999999E-16</v>
      </c>
    </row>
    <row r="550" spans="1:3" x14ac:dyDescent="0.25">
      <c r="A550" t="s">
        <v>557</v>
      </c>
      <c r="B550" s="1">
        <v>-2.02</v>
      </c>
      <c r="C550" s="1">
        <v>1.8199999999999999E-7</v>
      </c>
    </row>
    <row r="551" spans="1:3" x14ac:dyDescent="0.25">
      <c r="A551" t="s">
        <v>549</v>
      </c>
      <c r="B551" s="1">
        <v>-2.02</v>
      </c>
      <c r="C551" s="1">
        <v>1.9499999999999999E-47</v>
      </c>
    </row>
    <row r="552" spans="1:3" x14ac:dyDescent="0.25">
      <c r="A552" t="s">
        <v>547</v>
      </c>
      <c r="B552" s="1">
        <v>-2.02</v>
      </c>
      <c r="C552" s="1">
        <v>2.08E-19</v>
      </c>
    </row>
    <row r="553" spans="1:3" x14ac:dyDescent="0.25">
      <c r="A553" t="s">
        <v>561</v>
      </c>
      <c r="B553" s="1">
        <v>-2.02</v>
      </c>
      <c r="C553" s="1">
        <v>1.8400000000000001E-3</v>
      </c>
    </row>
    <row r="554" spans="1:3" x14ac:dyDescent="0.25">
      <c r="A554" t="s">
        <v>530</v>
      </c>
      <c r="B554" s="1">
        <v>-2.02</v>
      </c>
      <c r="C554" s="1">
        <v>3.2499999999999999E-4</v>
      </c>
    </row>
    <row r="555" spans="1:3" x14ac:dyDescent="0.25">
      <c r="A555" t="s">
        <v>546</v>
      </c>
      <c r="B555" s="1">
        <v>-2.02</v>
      </c>
      <c r="C555" s="1">
        <v>3.7500000000000002E-56</v>
      </c>
    </row>
    <row r="556" spans="1:3" x14ac:dyDescent="0.25">
      <c r="A556" t="s">
        <v>560</v>
      </c>
      <c r="B556" s="1">
        <v>-2.02</v>
      </c>
      <c r="C556" s="1">
        <v>1.5299999999999999E-5</v>
      </c>
    </row>
    <row r="557" spans="1:3" x14ac:dyDescent="0.25">
      <c r="A557" t="s">
        <v>536</v>
      </c>
      <c r="B557" s="1">
        <v>-2.02</v>
      </c>
      <c r="C557" s="1">
        <v>2.4500000000000001E-17</v>
      </c>
    </row>
    <row r="558" spans="1:3" x14ac:dyDescent="0.25">
      <c r="A558" t="s">
        <v>573</v>
      </c>
      <c r="B558" s="1">
        <v>-2.02</v>
      </c>
      <c r="C558" s="1">
        <v>0.02</v>
      </c>
    </row>
    <row r="559" spans="1:3" x14ac:dyDescent="0.25">
      <c r="A559" t="s">
        <v>539</v>
      </c>
      <c r="B559" s="1">
        <v>-2.02</v>
      </c>
      <c r="C559" s="1">
        <v>0</v>
      </c>
    </row>
    <row r="560" spans="1:3" x14ac:dyDescent="0.25">
      <c r="A560" t="s">
        <v>529</v>
      </c>
      <c r="B560" s="1">
        <v>-2.02</v>
      </c>
      <c r="C560" s="1">
        <v>2.7299999999999999E-10</v>
      </c>
    </row>
    <row r="561" spans="1:3" x14ac:dyDescent="0.25">
      <c r="A561" t="s">
        <v>542</v>
      </c>
      <c r="B561" s="1">
        <v>-2.02</v>
      </c>
      <c r="C561" s="1">
        <v>8.69E-10</v>
      </c>
    </row>
    <row r="562" spans="1:3" x14ac:dyDescent="0.25">
      <c r="A562" t="s">
        <v>558</v>
      </c>
      <c r="B562" s="1">
        <v>-2.02</v>
      </c>
      <c r="C562" s="1">
        <v>9.4200000000000002E-4</v>
      </c>
    </row>
    <row r="563" spans="1:3" x14ac:dyDescent="0.25">
      <c r="A563" t="s">
        <v>554</v>
      </c>
      <c r="B563" s="1">
        <v>-2.02</v>
      </c>
      <c r="C563" s="1">
        <v>1.31E-33</v>
      </c>
    </row>
    <row r="564" spans="1:3" x14ac:dyDescent="0.25">
      <c r="A564" t="s">
        <v>551</v>
      </c>
      <c r="B564" s="1">
        <v>-2.02</v>
      </c>
      <c r="C564" s="1">
        <v>0.03</v>
      </c>
    </row>
    <row r="565" spans="1:3" x14ac:dyDescent="0.25">
      <c r="A565" t="s">
        <v>534</v>
      </c>
      <c r="B565" s="1">
        <v>-2.02</v>
      </c>
      <c r="C565" s="1">
        <v>0.01</v>
      </c>
    </row>
    <row r="566" spans="1:3" x14ac:dyDescent="0.25">
      <c r="A566" t="s">
        <v>538</v>
      </c>
      <c r="B566" s="1">
        <v>-2.02</v>
      </c>
      <c r="C566" s="1">
        <v>2.84E-73</v>
      </c>
    </row>
    <row r="567" spans="1:3" x14ac:dyDescent="0.25">
      <c r="A567" t="s">
        <v>563</v>
      </c>
      <c r="B567" s="1">
        <v>-2.02</v>
      </c>
      <c r="C567" s="1">
        <v>3.5299999999999997E-11</v>
      </c>
    </row>
    <row r="568" spans="1:3" x14ac:dyDescent="0.25">
      <c r="A568" t="s">
        <v>540</v>
      </c>
      <c r="B568" s="1">
        <v>-2.02</v>
      </c>
      <c r="C568" s="1">
        <v>1.01E-15</v>
      </c>
    </row>
    <row r="569" spans="1:3" x14ac:dyDescent="0.25">
      <c r="A569" t="s">
        <v>550</v>
      </c>
      <c r="B569" s="1">
        <v>-2.02</v>
      </c>
      <c r="C569" s="1">
        <v>6.7800000000000001E-11</v>
      </c>
    </row>
    <row r="570" spans="1:3" x14ac:dyDescent="0.25">
      <c r="A570" t="s">
        <v>535</v>
      </c>
      <c r="B570" s="1">
        <v>-2.02</v>
      </c>
      <c r="C570" s="1">
        <v>1.58E-161</v>
      </c>
    </row>
    <row r="571" spans="1:3" x14ac:dyDescent="0.25">
      <c r="A571" t="s">
        <v>537</v>
      </c>
      <c r="B571" s="1">
        <v>-2.02</v>
      </c>
      <c r="C571" s="1">
        <v>3.2300000000000001E-11</v>
      </c>
    </row>
    <row r="572" spans="1:3" x14ac:dyDescent="0.25">
      <c r="A572" t="s">
        <v>570</v>
      </c>
      <c r="B572" s="1">
        <v>-2.02</v>
      </c>
      <c r="C572" s="1">
        <v>0.02</v>
      </c>
    </row>
    <row r="573" spans="1:3" x14ac:dyDescent="0.25">
      <c r="A573" t="s">
        <v>531</v>
      </c>
      <c r="B573" s="1">
        <v>-2.02</v>
      </c>
      <c r="C573" s="1">
        <v>2.79E-7</v>
      </c>
    </row>
    <row r="574" spans="1:3" x14ac:dyDescent="0.25">
      <c r="A574" t="s">
        <v>548</v>
      </c>
      <c r="B574" s="1">
        <v>-2.02</v>
      </c>
      <c r="C574" s="1">
        <v>2.7400000000000002E-44</v>
      </c>
    </row>
    <row r="575" spans="1:3" x14ac:dyDescent="0.25">
      <c r="A575" t="s">
        <v>618</v>
      </c>
      <c r="B575" s="1">
        <v>-2.0299999999999998</v>
      </c>
      <c r="C575" s="1">
        <v>1.8500000000000001E-6</v>
      </c>
    </row>
    <row r="576" spans="1:3" x14ac:dyDescent="0.25">
      <c r="A576" t="s">
        <v>583</v>
      </c>
      <c r="B576" s="1">
        <v>-2.0299999999999998</v>
      </c>
      <c r="C576" s="1">
        <v>5.8400000000000003E-108</v>
      </c>
    </row>
    <row r="577" spans="1:3" x14ac:dyDescent="0.25">
      <c r="A577" t="s">
        <v>600</v>
      </c>
      <c r="B577" s="1">
        <v>-2.0299999999999998</v>
      </c>
      <c r="C577" s="1">
        <v>7.6800000000000004E-10</v>
      </c>
    </row>
    <row r="578" spans="1:3" x14ac:dyDescent="0.25">
      <c r="A578" t="s">
        <v>613</v>
      </c>
      <c r="B578" s="1">
        <v>-2.0299999999999998</v>
      </c>
      <c r="C578" s="1">
        <v>4.8499999999999998E-8</v>
      </c>
    </row>
    <row r="579" spans="1:3" x14ac:dyDescent="0.25">
      <c r="A579" t="s">
        <v>619</v>
      </c>
      <c r="B579" s="1">
        <v>-2.0299999999999998</v>
      </c>
      <c r="C579" s="1">
        <v>6.6499999999999997E-36</v>
      </c>
    </row>
    <row r="580" spans="1:3" x14ac:dyDescent="0.25">
      <c r="A580" t="s">
        <v>603</v>
      </c>
      <c r="B580" s="1">
        <v>-2.0299999999999998</v>
      </c>
      <c r="C580" s="1">
        <v>3.3E-3</v>
      </c>
    </row>
    <row r="581" spans="1:3" x14ac:dyDescent="0.25">
      <c r="A581" t="s">
        <v>612</v>
      </c>
      <c r="B581" s="1">
        <v>-2.0299999999999998</v>
      </c>
      <c r="C581" s="1">
        <v>3.6399999999999999E-59</v>
      </c>
    </row>
    <row r="582" spans="1:3" x14ac:dyDescent="0.25">
      <c r="A582" t="s">
        <v>606</v>
      </c>
      <c r="B582" s="1">
        <v>-2.0299999999999998</v>
      </c>
      <c r="C582" s="1">
        <v>0.02</v>
      </c>
    </row>
    <row r="583" spans="1:3" x14ac:dyDescent="0.25">
      <c r="A583" t="s">
        <v>580</v>
      </c>
      <c r="B583" s="1">
        <v>-2.0299999999999998</v>
      </c>
      <c r="C583" s="1">
        <v>3.19E-4</v>
      </c>
    </row>
    <row r="584" spans="1:3" x14ac:dyDescent="0.25">
      <c r="A584" t="s">
        <v>597</v>
      </c>
      <c r="B584" s="1">
        <v>-2.0299999999999998</v>
      </c>
      <c r="C584" s="1">
        <v>2.34E-105</v>
      </c>
    </row>
    <row r="585" spans="1:3" x14ac:dyDescent="0.25">
      <c r="A585" t="s">
        <v>585</v>
      </c>
      <c r="B585" s="1">
        <v>-2.0299999999999998</v>
      </c>
      <c r="C585" s="1">
        <v>1.91E-3</v>
      </c>
    </row>
    <row r="586" spans="1:3" x14ac:dyDescent="0.25">
      <c r="A586" t="s">
        <v>593</v>
      </c>
      <c r="B586" s="1">
        <v>-2.0299999999999998</v>
      </c>
      <c r="C586" s="1">
        <v>4.8000000000000002E-26</v>
      </c>
    </row>
    <row r="587" spans="1:3" x14ac:dyDescent="0.25">
      <c r="A587" t="s">
        <v>577</v>
      </c>
      <c r="B587" s="1">
        <v>-2.0299999999999998</v>
      </c>
      <c r="C587" s="1">
        <v>3.5600000000000001E-7</v>
      </c>
    </row>
    <row r="588" spans="1:3" x14ac:dyDescent="0.25">
      <c r="A588" t="s">
        <v>609</v>
      </c>
      <c r="B588" s="1">
        <v>-2.0299999999999998</v>
      </c>
      <c r="C588" s="1">
        <v>1.11E-4</v>
      </c>
    </row>
    <row r="589" spans="1:3" x14ac:dyDescent="0.25">
      <c r="A589" t="s">
        <v>589</v>
      </c>
      <c r="B589" s="1">
        <v>-2.0299999999999998</v>
      </c>
      <c r="C589" s="1">
        <v>3.1099999999999999E-61</v>
      </c>
    </row>
    <row r="590" spans="1:3" x14ac:dyDescent="0.25">
      <c r="A590" t="s">
        <v>574</v>
      </c>
      <c r="B590" s="1">
        <v>-2.0299999999999998</v>
      </c>
      <c r="C590" s="1">
        <v>5.32E-153</v>
      </c>
    </row>
    <row r="591" spans="1:3" x14ac:dyDescent="0.25">
      <c r="A591" t="s">
        <v>601</v>
      </c>
      <c r="B591" s="1">
        <v>-2.0299999999999998</v>
      </c>
      <c r="C591" s="1">
        <v>8.8199999999999998E-7</v>
      </c>
    </row>
    <row r="592" spans="1:3" x14ac:dyDescent="0.25">
      <c r="A592" t="s">
        <v>588</v>
      </c>
      <c r="B592" s="1">
        <v>-2.0299999999999998</v>
      </c>
      <c r="C592" s="1">
        <v>3.9799999999999998E-5</v>
      </c>
    </row>
    <row r="593" spans="1:3" x14ac:dyDescent="0.25">
      <c r="A593" t="s">
        <v>604</v>
      </c>
      <c r="B593" s="1">
        <v>-2.0299999999999998</v>
      </c>
      <c r="C593" s="1">
        <v>0.05</v>
      </c>
    </row>
    <row r="594" spans="1:3" x14ac:dyDescent="0.25">
      <c r="A594" t="s">
        <v>615</v>
      </c>
      <c r="B594" s="1">
        <v>-2.0299999999999998</v>
      </c>
      <c r="C594" s="1">
        <v>2.8999999999999999E-24</v>
      </c>
    </row>
    <row r="595" spans="1:3" x14ac:dyDescent="0.25">
      <c r="A595" t="s">
        <v>607</v>
      </c>
      <c r="B595" s="1">
        <v>-2.0299999999999998</v>
      </c>
      <c r="C595" s="1">
        <v>6.6399999999999997E-34</v>
      </c>
    </row>
    <row r="596" spans="1:3" x14ac:dyDescent="0.25">
      <c r="A596" t="s">
        <v>611</v>
      </c>
      <c r="B596" s="1">
        <v>-2.0299999999999998</v>
      </c>
      <c r="C596" s="1">
        <v>4.1599999999999999E-30</v>
      </c>
    </row>
    <row r="597" spans="1:3" x14ac:dyDescent="0.25">
      <c r="A597" t="s">
        <v>591</v>
      </c>
      <c r="B597" s="1">
        <v>-2.0299999999999998</v>
      </c>
      <c r="C597" s="1">
        <v>2.79E-16</v>
      </c>
    </row>
    <row r="598" spans="1:3" x14ac:dyDescent="0.25">
      <c r="A598" t="s">
        <v>599</v>
      </c>
      <c r="B598" s="1">
        <v>-2.0299999999999998</v>
      </c>
      <c r="C598" s="1">
        <v>1.6099999999999999E-48</v>
      </c>
    </row>
    <row r="599" spans="1:3" x14ac:dyDescent="0.25">
      <c r="A599" t="s">
        <v>595</v>
      </c>
      <c r="B599" s="1">
        <v>-2.0299999999999998</v>
      </c>
      <c r="C599" s="1">
        <v>2.8600000000000001E-3</v>
      </c>
    </row>
    <row r="600" spans="1:3" x14ac:dyDescent="0.25">
      <c r="A600" t="s">
        <v>614</v>
      </c>
      <c r="B600" s="1">
        <v>-2.0299999999999998</v>
      </c>
      <c r="C600" s="1">
        <v>4.8900000000000003E-9</v>
      </c>
    </row>
    <row r="601" spans="1:3" x14ac:dyDescent="0.25">
      <c r="A601" t="s">
        <v>587</v>
      </c>
      <c r="B601" s="1">
        <v>-2.0299999999999998</v>
      </c>
      <c r="C601" s="1">
        <v>5.8299999999999998E-103</v>
      </c>
    </row>
    <row r="602" spans="1:3" x14ac:dyDescent="0.25">
      <c r="A602" t="s">
        <v>582</v>
      </c>
      <c r="B602" s="1">
        <v>-2.0299999999999998</v>
      </c>
      <c r="C602" s="1">
        <v>1.2E-33</v>
      </c>
    </row>
    <row r="603" spans="1:3" x14ac:dyDescent="0.25">
      <c r="A603" t="s">
        <v>617</v>
      </c>
      <c r="B603" s="1">
        <v>-2.0299999999999998</v>
      </c>
      <c r="C603" s="1">
        <v>8.0800000000000002E-101</v>
      </c>
    </row>
    <row r="604" spans="1:3" x14ac:dyDescent="0.25">
      <c r="A604" t="s">
        <v>584</v>
      </c>
      <c r="B604" s="1">
        <v>-2.0299999999999998</v>
      </c>
      <c r="C604" s="1">
        <v>7.6000000000000002E-17</v>
      </c>
    </row>
    <row r="605" spans="1:3" x14ac:dyDescent="0.25">
      <c r="A605" t="s">
        <v>576</v>
      </c>
      <c r="B605" s="1">
        <v>-2.0299999999999998</v>
      </c>
      <c r="C605" s="1">
        <v>4.4000000000000002E-26</v>
      </c>
    </row>
    <row r="606" spans="1:3" x14ac:dyDescent="0.25">
      <c r="A606" t="s">
        <v>616</v>
      </c>
      <c r="B606" s="1">
        <v>-2.0299999999999998</v>
      </c>
      <c r="C606" s="1">
        <v>3.9199999999999999E-4</v>
      </c>
    </row>
    <row r="607" spans="1:3" x14ac:dyDescent="0.25">
      <c r="A607" t="s">
        <v>581</v>
      </c>
      <c r="B607" s="1">
        <v>-2.0299999999999998</v>
      </c>
      <c r="C607" s="1">
        <v>1.9900000000000001E-4</v>
      </c>
    </row>
    <row r="608" spans="1:3" x14ac:dyDescent="0.25">
      <c r="A608" t="s">
        <v>610</v>
      </c>
      <c r="B608" s="1">
        <v>-2.0299999999999998</v>
      </c>
      <c r="C608" s="1">
        <v>1.72E-6</v>
      </c>
    </row>
    <row r="609" spans="1:3" x14ac:dyDescent="0.25">
      <c r="A609" t="s">
        <v>602</v>
      </c>
      <c r="B609" s="1">
        <v>-2.0299999999999998</v>
      </c>
      <c r="C609" s="1">
        <v>1.0099999999999999E-102</v>
      </c>
    </row>
    <row r="610" spans="1:3" x14ac:dyDescent="0.25">
      <c r="A610" t="s">
        <v>594</v>
      </c>
      <c r="B610" s="1">
        <v>-2.0299999999999998</v>
      </c>
      <c r="C610" s="1">
        <v>7.3499999999999998E-4</v>
      </c>
    </row>
    <row r="611" spans="1:3" x14ac:dyDescent="0.25">
      <c r="A611" t="s">
        <v>596</v>
      </c>
      <c r="B611" s="1">
        <v>-2.0299999999999998</v>
      </c>
      <c r="C611" s="1">
        <v>1.66E-7</v>
      </c>
    </row>
    <row r="612" spans="1:3" x14ac:dyDescent="0.25">
      <c r="A612" t="s">
        <v>592</v>
      </c>
      <c r="B612" s="1">
        <v>-2.0299999999999998</v>
      </c>
      <c r="C612" s="1">
        <v>1.67E-21</v>
      </c>
    </row>
    <row r="613" spans="1:3" x14ac:dyDescent="0.25">
      <c r="A613" t="s">
        <v>608</v>
      </c>
      <c r="B613" s="1">
        <v>-2.0299999999999998</v>
      </c>
      <c r="C613" s="1">
        <v>3.3099999999999998E-12</v>
      </c>
    </row>
    <row r="614" spans="1:3" x14ac:dyDescent="0.25">
      <c r="A614" t="s">
        <v>578</v>
      </c>
      <c r="B614" s="1">
        <v>-2.0299999999999998</v>
      </c>
      <c r="C614" s="1">
        <v>8.6800000000000002E-108</v>
      </c>
    </row>
    <row r="615" spans="1:3" x14ac:dyDescent="0.25">
      <c r="A615" t="s">
        <v>586</v>
      </c>
      <c r="B615" s="1">
        <v>-2.0299999999999998</v>
      </c>
      <c r="C615" s="1">
        <v>6.4199999999999999E-4</v>
      </c>
    </row>
    <row r="616" spans="1:3" x14ac:dyDescent="0.25">
      <c r="A616" t="s">
        <v>598</v>
      </c>
      <c r="B616" s="1">
        <v>-2.0299999999999998</v>
      </c>
      <c r="C616" s="1">
        <v>0.02</v>
      </c>
    </row>
    <row r="617" spans="1:3" x14ac:dyDescent="0.25">
      <c r="A617" t="s">
        <v>579</v>
      </c>
      <c r="B617" s="1">
        <v>-2.0299999999999998</v>
      </c>
      <c r="C617" s="1">
        <v>3.8400000000000001E-4</v>
      </c>
    </row>
    <row r="618" spans="1:3" x14ac:dyDescent="0.25">
      <c r="A618" t="s">
        <v>605</v>
      </c>
      <c r="B618" s="1">
        <v>-2.0299999999999998</v>
      </c>
      <c r="C618" s="1">
        <v>6.2500000000000001E-127</v>
      </c>
    </row>
    <row r="619" spans="1:3" x14ac:dyDescent="0.25">
      <c r="A619" t="s">
        <v>575</v>
      </c>
      <c r="B619" s="1">
        <v>-2.0299999999999998</v>
      </c>
      <c r="C619" s="1">
        <v>9.1100000000000004E-7</v>
      </c>
    </row>
    <row r="620" spans="1:3" x14ac:dyDescent="0.25">
      <c r="A620" t="s">
        <v>590</v>
      </c>
      <c r="B620" s="1">
        <v>-2.0299999999999998</v>
      </c>
      <c r="C620" s="1">
        <v>1.5300000000000001E-70</v>
      </c>
    </row>
    <row r="621" spans="1:3" x14ac:dyDescent="0.25">
      <c r="A621" t="s">
        <v>620</v>
      </c>
      <c r="B621" s="1">
        <v>-2.04</v>
      </c>
      <c r="C621" s="1">
        <v>4.2400000000000001E-5</v>
      </c>
    </row>
    <row r="622" spans="1:3" x14ac:dyDescent="0.25">
      <c r="A622" t="s">
        <v>649</v>
      </c>
      <c r="B622" s="1">
        <v>-2.04</v>
      </c>
      <c r="C622" s="1">
        <v>5.6099999999999998E-64</v>
      </c>
    </row>
    <row r="623" spans="1:3" x14ac:dyDescent="0.25">
      <c r="A623" t="s">
        <v>655</v>
      </c>
      <c r="B623" s="1">
        <v>-2.04</v>
      </c>
      <c r="C623" s="1">
        <v>5.0100000000000003E-6</v>
      </c>
    </row>
    <row r="624" spans="1:3" x14ac:dyDescent="0.25">
      <c r="A624" t="s">
        <v>636</v>
      </c>
      <c r="B624" s="1">
        <v>-2.04</v>
      </c>
      <c r="C624" s="1">
        <v>8.64E-41</v>
      </c>
    </row>
    <row r="625" spans="1:3" x14ac:dyDescent="0.25">
      <c r="A625" t="s">
        <v>631</v>
      </c>
      <c r="B625" s="1">
        <v>-2.04</v>
      </c>
      <c r="C625" s="1">
        <v>0.01</v>
      </c>
    </row>
    <row r="626" spans="1:3" x14ac:dyDescent="0.25">
      <c r="A626" t="s">
        <v>635</v>
      </c>
      <c r="B626" s="1">
        <v>-2.04</v>
      </c>
      <c r="C626" s="1">
        <v>2.8699999999999998E-4</v>
      </c>
    </row>
    <row r="627" spans="1:3" x14ac:dyDescent="0.25">
      <c r="A627" t="s">
        <v>640</v>
      </c>
      <c r="B627" s="1">
        <v>-2.04</v>
      </c>
      <c r="C627" s="1">
        <v>4.2500000000000003E-5</v>
      </c>
    </row>
    <row r="628" spans="1:3" x14ac:dyDescent="0.25">
      <c r="A628" t="s">
        <v>656</v>
      </c>
      <c r="B628" s="1">
        <v>-2.04</v>
      </c>
      <c r="C628" s="1">
        <v>5.0499999999999998E-3</v>
      </c>
    </row>
    <row r="629" spans="1:3" x14ac:dyDescent="0.25">
      <c r="A629" t="s">
        <v>654</v>
      </c>
      <c r="B629" s="1">
        <v>-2.04</v>
      </c>
      <c r="C629" s="1">
        <v>7.4899999999999994E-17</v>
      </c>
    </row>
    <row r="630" spans="1:3" x14ac:dyDescent="0.25">
      <c r="A630" t="s">
        <v>641</v>
      </c>
      <c r="B630" s="1">
        <v>-2.04</v>
      </c>
      <c r="C630" s="1">
        <v>8.4399999999999996E-122</v>
      </c>
    </row>
    <row r="631" spans="1:3" x14ac:dyDescent="0.25">
      <c r="A631" t="s">
        <v>650</v>
      </c>
      <c r="B631" s="1">
        <v>-2.04</v>
      </c>
      <c r="C631" s="1">
        <v>4.6499999999999998E-12</v>
      </c>
    </row>
    <row r="632" spans="1:3" x14ac:dyDescent="0.25">
      <c r="A632" t="s">
        <v>632</v>
      </c>
      <c r="B632" s="1">
        <v>-2.04</v>
      </c>
      <c r="C632" s="1">
        <v>8.4899999999999997E-58</v>
      </c>
    </row>
    <row r="633" spans="1:3" x14ac:dyDescent="0.25">
      <c r="A633" t="s">
        <v>639</v>
      </c>
      <c r="B633" s="1">
        <v>-2.04</v>
      </c>
      <c r="C633" s="1">
        <v>4.37E-17</v>
      </c>
    </row>
    <row r="634" spans="1:3" x14ac:dyDescent="0.25">
      <c r="A634" t="s">
        <v>625</v>
      </c>
      <c r="B634" s="1">
        <v>-2.04</v>
      </c>
      <c r="C634" s="1">
        <v>3.1900000000000002E-113</v>
      </c>
    </row>
    <row r="635" spans="1:3" x14ac:dyDescent="0.25">
      <c r="A635" t="s">
        <v>634</v>
      </c>
      <c r="B635" s="1">
        <v>-2.04</v>
      </c>
      <c r="C635" s="1">
        <v>6.2999999999999998E-6</v>
      </c>
    </row>
    <row r="636" spans="1:3" x14ac:dyDescent="0.25">
      <c r="A636" t="s">
        <v>630</v>
      </c>
      <c r="B636" s="1">
        <v>-2.04</v>
      </c>
      <c r="C636" s="1">
        <v>1.5299999999999999E-48</v>
      </c>
    </row>
    <row r="637" spans="1:3" x14ac:dyDescent="0.25">
      <c r="A637" t="s">
        <v>659</v>
      </c>
      <c r="B637" s="1">
        <v>-2.04</v>
      </c>
      <c r="C637" s="1">
        <v>3.1099999999999999E-25</v>
      </c>
    </row>
    <row r="638" spans="1:3" x14ac:dyDescent="0.25">
      <c r="A638" t="s">
        <v>626</v>
      </c>
      <c r="B638" s="1">
        <v>-2.04</v>
      </c>
      <c r="C638" s="1">
        <v>4.9099999999999999E-17</v>
      </c>
    </row>
    <row r="639" spans="1:3" x14ac:dyDescent="0.25">
      <c r="A639" t="s">
        <v>642</v>
      </c>
      <c r="B639" s="1">
        <v>-2.04</v>
      </c>
      <c r="C639" s="1">
        <v>2.8799999999999999E-46</v>
      </c>
    </row>
    <row r="640" spans="1:3" x14ac:dyDescent="0.25">
      <c r="A640" t="s">
        <v>638</v>
      </c>
      <c r="B640" s="1">
        <v>-2.04</v>
      </c>
      <c r="C640" s="1">
        <v>9.9999999999999994E-107</v>
      </c>
    </row>
    <row r="641" spans="1:3" x14ac:dyDescent="0.25">
      <c r="A641" t="s">
        <v>652</v>
      </c>
      <c r="B641" s="1">
        <v>-2.04</v>
      </c>
      <c r="C641" s="1">
        <v>3.9600000000000001E-142</v>
      </c>
    </row>
    <row r="642" spans="1:3" x14ac:dyDescent="0.25">
      <c r="A642" t="s">
        <v>645</v>
      </c>
      <c r="B642" s="1">
        <v>-2.04</v>
      </c>
      <c r="C642" s="1">
        <v>1.1999999999999999E-13</v>
      </c>
    </row>
    <row r="643" spans="1:3" x14ac:dyDescent="0.25">
      <c r="A643" t="s">
        <v>648</v>
      </c>
      <c r="B643" s="1">
        <v>-2.04</v>
      </c>
      <c r="C643" s="1">
        <v>2.9499999999999999E-9</v>
      </c>
    </row>
    <row r="644" spans="1:3" x14ac:dyDescent="0.25">
      <c r="A644" t="s">
        <v>643</v>
      </c>
      <c r="B644" s="1">
        <v>-2.04</v>
      </c>
      <c r="C644" s="1">
        <v>6.8299999999999999E-199</v>
      </c>
    </row>
    <row r="645" spans="1:3" x14ac:dyDescent="0.25">
      <c r="A645" t="s">
        <v>629</v>
      </c>
      <c r="B645" s="1">
        <v>-2.04</v>
      </c>
      <c r="C645" s="1">
        <v>9.1800000000000004E-10</v>
      </c>
    </row>
    <row r="646" spans="1:3" x14ac:dyDescent="0.25">
      <c r="A646" t="s">
        <v>653</v>
      </c>
      <c r="B646" s="1">
        <v>-2.04</v>
      </c>
      <c r="C646" s="1">
        <v>5.5799999999999997E-8</v>
      </c>
    </row>
    <row r="647" spans="1:3" x14ac:dyDescent="0.25">
      <c r="A647" t="s">
        <v>637</v>
      </c>
      <c r="B647" s="1">
        <v>-2.04</v>
      </c>
      <c r="C647" s="1">
        <v>4.7599999999999998E-29</v>
      </c>
    </row>
    <row r="648" spans="1:3" x14ac:dyDescent="0.25">
      <c r="A648" t="s">
        <v>627</v>
      </c>
      <c r="B648" s="1">
        <v>-2.04</v>
      </c>
      <c r="C648" s="1">
        <v>5.0200000000000002E-7</v>
      </c>
    </row>
    <row r="649" spans="1:3" x14ac:dyDescent="0.25">
      <c r="A649" t="s">
        <v>621</v>
      </c>
      <c r="B649" s="1">
        <v>-2.04</v>
      </c>
      <c r="C649" s="1">
        <v>7.7400000000000005E-8</v>
      </c>
    </row>
    <row r="650" spans="1:3" x14ac:dyDescent="0.25">
      <c r="A650" t="s">
        <v>647</v>
      </c>
      <c r="B650" s="1">
        <v>-2.04</v>
      </c>
      <c r="C650" s="1">
        <v>3.0800000000000003E-67</v>
      </c>
    </row>
    <row r="651" spans="1:3" x14ac:dyDescent="0.25">
      <c r="A651" t="s">
        <v>623</v>
      </c>
      <c r="B651" s="1">
        <v>-2.04</v>
      </c>
      <c r="C651" s="1">
        <v>1.0499999999999999E-48</v>
      </c>
    </row>
    <row r="652" spans="1:3" x14ac:dyDescent="0.25">
      <c r="A652" t="s">
        <v>633</v>
      </c>
      <c r="B652" s="1">
        <v>-2.04</v>
      </c>
      <c r="C652" s="1">
        <v>2.1400000000000001E-32</v>
      </c>
    </row>
    <row r="653" spans="1:3" x14ac:dyDescent="0.25">
      <c r="A653" t="s">
        <v>624</v>
      </c>
      <c r="B653" s="1">
        <v>-2.04</v>
      </c>
      <c r="C653" s="1">
        <v>1.26E-6</v>
      </c>
    </row>
    <row r="654" spans="1:3" x14ac:dyDescent="0.25">
      <c r="A654" t="s">
        <v>628</v>
      </c>
      <c r="B654" s="1">
        <v>-2.04</v>
      </c>
      <c r="C654" s="1">
        <v>1.3100000000000001E-29</v>
      </c>
    </row>
    <row r="655" spans="1:3" x14ac:dyDescent="0.25">
      <c r="A655" t="s">
        <v>622</v>
      </c>
      <c r="B655" s="1">
        <v>-2.04</v>
      </c>
      <c r="C655" s="1">
        <v>1.9400000000000001E-92</v>
      </c>
    </row>
    <row r="656" spans="1:3" x14ac:dyDescent="0.25">
      <c r="A656" t="s">
        <v>644</v>
      </c>
      <c r="B656" s="1">
        <v>-2.04</v>
      </c>
      <c r="C656" s="1">
        <v>4.8700000000000002E-39</v>
      </c>
    </row>
    <row r="657" spans="1:3" x14ac:dyDescent="0.25">
      <c r="A657" t="s">
        <v>657</v>
      </c>
      <c r="B657" s="1">
        <v>-2.04</v>
      </c>
      <c r="C657" s="1">
        <v>1.2400000000000001E-4</v>
      </c>
    </row>
    <row r="658" spans="1:3" x14ac:dyDescent="0.25">
      <c r="A658" t="s">
        <v>646</v>
      </c>
      <c r="B658" s="1">
        <v>-2.04</v>
      </c>
      <c r="C658" s="1">
        <v>4.2200000000000003E-5</v>
      </c>
    </row>
    <row r="659" spans="1:3" x14ac:dyDescent="0.25">
      <c r="A659" t="s">
        <v>658</v>
      </c>
      <c r="B659" s="1">
        <v>-2.04</v>
      </c>
      <c r="C659" s="1">
        <v>8.3699999999999996E-4</v>
      </c>
    </row>
    <row r="660" spans="1:3" x14ac:dyDescent="0.25">
      <c r="A660" t="s">
        <v>651</v>
      </c>
      <c r="B660" s="1">
        <v>-2.04</v>
      </c>
      <c r="C660" s="1">
        <v>6.8600000000000001E-36</v>
      </c>
    </row>
    <row r="661" spans="1:3" x14ac:dyDescent="0.25">
      <c r="A661" t="s">
        <v>662</v>
      </c>
      <c r="B661" s="1">
        <v>-2.0499999999999998</v>
      </c>
      <c r="C661" s="1">
        <v>5.48E-6</v>
      </c>
    </row>
    <row r="662" spans="1:3" x14ac:dyDescent="0.25">
      <c r="A662" t="s">
        <v>660</v>
      </c>
      <c r="B662" s="1">
        <v>-2.0499999999999998</v>
      </c>
      <c r="C662" s="1">
        <v>4.0799999999999999E-6</v>
      </c>
    </row>
    <row r="663" spans="1:3" x14ac:dyDescent="0.25">
      <c r="A663" t="s">
        <v>661</v>
      </c>
      <c r="B663" s="1">
        <v>-2.0499999999999998</v>
      </c>
      <c r="C663" s="1">
        <v>2.12E-26</v>
      </c>
    </row>
    <row r="664" spans="1:3" x14ac:dyDescent="0.25">
      <c r="A664" t="s">
        <v>667</v>
      </c>
      <c r="B664" s="1">
        <v>-2.0499999999999998</v>
      </c>
      <c r="C664" s="1">
        <v>7.4900000000000003E-39</v>
      </c>
    </row>
    <row r="665" spans="1:3" x14ac:dyDescent="0.25">
      <c r="A665" t="s">
        <v>674</v>
      </c>
      <c r="B665" s="1">
        <v>-2.0499999999999998</v>
      </c>
      <c r="C665" s="1">
        <v>2.05E-5</v>
      </c>
    </row>
    <row r="666" spans="1:3" x14ac:dyDescent="0.25">
      <c r="A666" t="s">
        <v>698</v>
      </c>
      <c r="B666" s="1">
        <v>-2.0499999999999998</v>
      </c>
      <c r="C666" s="1">
        <v>2.7000000000000001E-33</v>
      </c>
    </row>
    <row r="667" spans="1:3" x14ac:dyDescent="0.25">
      <c r="A667" t="s">
        <v>693</v>
      </c>
      <c r="B667" s="1">
        <v>-2.0499999999999998</v>
      </c>
      <c r="C667" s="1">
        <v>4.35E-5</v>
      </c>
    </row>
    <row r="668" spans="1:3" x14ac:dyDescent="0.25">
      <c r="A668" t="s">
        <v>666</v>
      </c>
      <c r="B668" s="1">
        <v>-2.0499999999999998</v>
      </c>
      <c r="C668" s="1">
        <v>2.9799999999999999E-7</v>
      </c>
    </row>
    <row r="669" spans="1:3" x14ac:dyDescent="0.25">
      <c r="A669" t="s">
        <v>665</v>
      </c>
      <c r="B669" s="1">
        <v>-2.0499999999999998</v>
      </c>
      <c r="C669" s="1">
        <v>1.5800000000000001E-5</v>
      </c>
    </row>
    <row r="670" spans="1:3" x14ac:dyDescent="0.25">
      <c r="A670" t="s">
        <v>682</v>
      </c>
      <c r="B670" s="1">
        <v>-2.0499999999999998</v>
      </c>
      <c r="C670" s="1">
        <v>2.3999999999999999E-17</v>
      </c>
    </row>
    <row r="671" spans="1:3" x14ac:dyDescent="0.25">
      <c r="A671" t="s">
        <v>681</v>
      </c>
      <c r="B671" s="1">
        <v>-2.0499999999999998</v>
      </c>
      <c r="C671" s="1">
        <v>8.43E-25</v>
      </c>
    </row>
    <row r="672" spans="1:3" x14ac:dyDescent="0.25">
      <c r="A672" t="s">
        <v>688</v>
      </c>
      <c r="B672" s="1">
        <v>-2.0499999999999998</v>
      </c>
      <c r="C672" s="1">
        <v>0.03</v>
      </c>
    </row>
    <row r="673" spans="1:3" x14ac:dyDescent="0.25">
      <c r="A673" t="s">
        <v>694</v>
      </c>
      <c r="B673" s="1">
        <v>-2.0499999999999998</v>
      </c>
      <c r="C673" s="1">
        <v>1.61E-100</v>
      </c>
    </row>
    <row r="674" spans="1:3" x14ac:dyDescent="0.25">
      <c r="A674" t="s">
        <v>675</v>
      </c>
      <c r="B674" s="1">
        <v>-2.0499999999999998</v>
      </c>
      <c r="C674" s="1">
        <v>7.9500000000000001E-6</v>
      </c>
    </row>
    <row r="675" spans="1:3" x14ac:dyDescent="0.25">
      <c r="A675" t="s">
        <v>690</v>
      </c>
      <c r="B675" s="1">
        <v>-2.0499999999999998</v>
      </c>
      <c r="C675" s="1">
        <v>3.5400000000000002E-3</v>
      </c>
    </row>
    <row r="676" spans="1:3" x14ac:dyDescent="0.25">
      <c r="A676" t="s">
        <v>687</v>
      </c>
      <c r="B676" s="1">
        <v>-2.0499999999999998</v>
      </c>
      <c r="C676" s="1">
        <v>1.2599999999999999E-7</v>
      </c>
    </row>
    <row r="677" spans="1:3" x14ac:dyDescent="0.25">
      <c r="A677" t="s">
        <v>663</v>
      </c>
      <c r="B677" s="1">
        <v>-2.0499999999999998</v>
      </c>
      <c r="C677" s="1">
        <v>0.02</v>
      </c>
    </row>
    <row r="678" spans="1:3" x14ac:dyDescent="0.25">
      <c r="A678" t="s">
        <v>669</v>
      </c>
      <c r="B678" s="1">
        <v>-2.0499999999999998</v>
      </c>
      <c r="C678" s="1">
        <v>5.3700000000000001E-20</v>
      </c>
    </row>
    <row r="679" spans="1:3" x14ac:dyDescent="0.25">
      <c r="A679" t="s">
        <v>700</v>
      </c>
      <c r="B679" s="1">
        <v>-2.0499999999999998</v>
      </c>
      <c r="C679" s="1">
        <v>2.92E-22</v>
      </c>
    </row>
    <row r="680" spans="1:3" x14ac:dyDescent="0.25">
      <c r="A680" t="s">
        <v>670</v>
      </c>
      <c r="B680" s="1">
        <v>-2.0499999999999998</v>
      </c>
      <c r="C680" s="1">
        <v>4.4599999999999996E-6</v>
      </c>
    </row>
    <row r="681" spans="1:3" x14ac:dyDescent="0.25">
      <c r="A681" t="s">
        <v>668</v>
      </c>
      <c r="B681" s="1">
        <v>-2.0499999999999998</v>
      </c>
      <c r="C681" s="1">
        <v>1.9299999999999998E-15</v>
      </c>
    </row>
    <row r="682" spans="1:3" x14ac:dyDescent="0.25">
      <c r="A682" t="s">
        <v>678</v>
      </c>
      <c r="B682" s="1">
        <v>-2.0499999999999998</v>
      </c>
      <c r="C682" s="1">
        <v>3.5199999999999998E-8</v>
      </c>
    </row>
    <row r="683" spans="1:3" x14ac:dyDescent="0.25">
      <c r="A683" t="s">
        <v>672</v>
      </c>
      <c r="B683" s="1">
        <v>-2.0499999999999998</v>
      </c>
      <c r="C683" s="1">
        <v>8.5699999999999995E-3</v>
      </c>
    </row>
    <row r="684" spans="1:3" x14ac:dyDescent="0.25">
      <c r="A684" t="s">
        <v>691</v>
      </c>
      <c r="B684" s="1">
        <v>-2.0499999999999998</v>
      </c>
      <c r="C684" s="1">
        <v>7.3899999999999998E-21</v>
      </c>
    </row>
    <row r="685" spans="1:3" x14ac:dyDescent="0.25">
      <c r="A685" t="s">
        <v>671</v>
      </c>
      <c r="B685" s="1">
        <v>-2.0499999999999998</v>
      </c>
      <c r="C685" s="1">
        <v>3.0599999999999999E-6</v>
      </c>
    </row>
    <row r="686" spans="1:3" x14ac:dyDescent="0.25">
      <c r="A686" t="s">
        <v>676</v>
      </c>
      <c r="B686" s="1">
        <v>-2.0499999999999998</v>
      </c>
      <c r="C686" s="1">
        <v>0.05</v>
      </c>
    </row>
    <row r="687" spans="1:3" x14ac:dyDescent="0.25">
      <c r="A687" t="s">
        <v>683</v>
      </c>
      <c r="B687" s="1">
        <v>-2.0499999999999998</v>
      </c>
      <c r="C687" s="1">
        <v>6.8199999999999999E-49</v>
      </c>
    </row>
    <row r="688" spans="1:3" x14ac:dyDescent="0.25">
      <c r="A688" t="s">
        <v>701</v>
      </c>
      <c r="B688" s="1">
        <v>-2.0499999999999998</v>
      </c>
      <c r="C688" s="1">
        <v>1.67E-21</v>
      </c>
    </row>
    <row r="689" spans="1:3" x14ac:dyDescent="0.25">
      <c r="A689" t="s">
        <v>689</v>
      </c>
      <c r="B689" s="1">
        <v>-2.0499999999999998</v>
      </c>
      <c r="C689" s="1">
        <v>7.1699999999999995E-160</v>
      </c>
    </row>
    <row r="690" spans="1:3" x14ac:dyDescent="0.25">
      <c r="A690" t="s">
        <v>679</v>
      </c>
      <c r="B690" s="1">
        <v>-2.0499999999999998</v>
      </c>
      <c r="C690" s="1">
        <v>1.6400000000000001E-7</v>
      </c>
    </row>
    <row r="691" spans="1:3" x14ac:dyDescent="0.25">
      <c r="A691" t="s">
        <v>673</v>
      </c>
      <c r="B691" s="1">
        <v>-2.0499999999999998</v>
      </c>
      <c r="C691" s="1">
        <v>1.8800000000000001E-46</v>
      </c>
    </row>
    <row r="692" spans="1:3" x14ac:dyDescent="0.25">
      <c r="A692" t="s">
        <v>692</v>
      </c>
      <c r="B692" s="1">
        <v>-2.0499999999999998</v>
      </c>
      <c r="C692" s="1">
        <v>6.5200000000000002E-4</v>
      </c>
    </row>
    <row r="693" spans="1:3" x14ac:dyDescent="0.25">
      <c r="A693" t="s">
        <v>699</v>
      </c>
      <c r="B693" s="1">
        <v>-2.0499999999999998</v>
      </c>
      <c r="C693" s="1">
        <v>1.31E-42</v>
      </c>
    </row>
    <row r="694" spans="1:3" x14ac:dyDescent="0.25">
      <c r="A694" t="s">
        <v>696</v>
      </c>
      <c r="B694" s="1">
        <v>-2.0499999999999998</v>
      </c>
      <c r="C694" s="1">
        <v>2.23E-5</v>
      </c>
    </row>
    <row r="695" spans="1:3" x14ac:dyDescent="0.25">
      <c r="A695" t="s">
        <v>677</v>
      </c>
      <c r="B695" s="1">
        <v>-2.0499999999999998</v>
      </c>
      <c r="C695" s="1">
        <v>1.5E-21</v>
      </c>
    </row>
    <row r="696" spans="1:3" x14ac:dyDescent="0.25">
      <c r="A696" t="s">
        <v>703</v>
      </c>
      <c r="B696" s="1">
        <v>-2.0499999999999998</v>
      </c>
      <c r="C696" s="1">
        <v>5.7700000000000002E-25</v>
      </c>
    </row>
    <row r="697" spans="1:3" x14ac:dyDescent="0.25">
      <c r="A697" t="s">
        <v>697</v>
      </c>
      <c r="B697" s="1">
        <v>-2.0499999999999998</v>
      </c>
      <c r="C697" s="1">
        <v>1.9199999999999999E-23</v>
      </c>
    </row>
    <row r="698" spans="1:3" x14ac:dyDescent="0.25">
      <c r="A698" t="s">
        <v>686</v>
      </c>
      <c r="B698" s="1">
        <v>-2.0499999999999998</v>
      </c>
      <c r="C698" s="1">
        <v>2.9800000000000002E-26</v>
      </c>
    </row>
    <row r="699" spans="1:3" x14ac:dyDescent="0.25">
      <c r="A699" t="s">
        <v>685</v>
      </c>
      <c r="B699" s="1">
        <v>-2.0499999999999998</v>
      </c>
      <c r="C699" s="1">
        <v>5.8800000000000002E-7</v>
      </c>
    </row>
    <row r="700" spans="1:3" x14ac:dyDescent="0.25">
      <c r="A700" t="s">
        <v>702</v>
      </c>
      <c r="B700" s="1">
        <v>-2.0499999999999998</v>
      </c>
      <c r="C700" s="1">
        <v>5.6799999999999997E-53</v>
      </c>
    </row>
    <row r="701" spans="1:3" x14ac:dyDescent="0.25">
      <c r="A701" t="s">
        <v>695</v>
      </c>
      <c r="B701" s="1">
        <v>-2.0499999999999998</v>
      </c>
      <c r="C701" s="1">
        <v>0.03</v>
      </c>
    </row>
    <row r="702" spans="1:3" x14ac:dyDescent="0.25">
      <c r="A702" t="s">
        <v>664</v>
      </c>
      <c r="B702" s="1">
        <v>-2.0499999999999998</v>
      </c>
      <c r="C702" s="1">
        <v>3.2599999999999998E-58</v>
      </c>
    </row>
    <row r="703" spans="1:3" x14ac:dyDescent="0.25">
      <c r="A703" t="s">
        <v>680</v>
      </c>
      <c r="B703" s="1">
        <v>-2.0499999999999998</v>
      </c>
      <c r="C703" s="1">
        <v>2.0200000000000001E-37</v>
      </c>
    </row>
    <row r="704" spans="1:3" x14ac:dyDescent="0.25">
      <c r="A704" t="s">
        <v>684</v>
      </c>
      <c r="B704" s="1">
        <v>-2.0499999999999998</v>
      </c>
      <c r="C704" s="1">
        <v>3.4000000000000002E-68</v>
      </c>
    </row>
    <row r="705" spans="1:3" x14ac:dyDescent="0.25">
      <c r="A705" t="s">
        <v>704</v>
      </c>
      <c r="B705" s="1">
        <v>-2.06</v>
      </c>
      <c r="C705" s="1">
        <v>6.5799999999999995E-4</v>
      </c>
    </row>
    <row r="706" spans="1:3" x14ac:dyDescent="0.25">
      <c r="A706" t="s">
        <v>729</v>
      </c>
      <c r="B706" s="1">
        <v>-2.06</v>
      </c>
      <c r="C706" s="1">
        <v>0.02</v>
      </c>
    </row>
    <row r="707" spans="1:3" x14ac:dyDescent="0.25">
      <c r="A707" t="s">
        <v>715</v>
      </c>
      <c r="B707" s="1">
        <v>-2.06</v>
      </c>
      <c r="C707" s="1">
        <v>1.31E-3</v>
      </c>
    </row>
    <row r="708" spans="1:3" x14ac:dyDescent="0.25">
      <c r="A708" t="s">
        <v>741</v>
      </c>
      <c r="B708" s="1">
        <v>-2.06</v>
      </c>
      <c r="C708" s="1">
        <v>8.3399999999999994E-5</v>
      </c>
    </row>
    <row r="709" spans="1:3" x14ac:dyDescent="0.25">
      <c r="A709" t="s">
        <v>711</v>
      </c>
      <c r="B709" s="1">
        <v>-2.06</v>
      </c>
      <c r="C709" s="1">
        <v>3.6999999999999999E-4</v>
      </c>
    </row>
    <row r="710" spans="1:3" x14ac:dyDescent="0.25">
      <c r="A710" t="s">
        <v>735</v>
      </c>
      <c r="B710" s="1">
        <v>-2.06</v>
      </c>
      <c r="C710" s="1">
        <v>1.5300000000000001E-7</v>
      </c>
    </row>
    <row r="711" spans="1:3" x14ac:dyDescent="0.25">
      <c r="A711" t="s">
        <v>719</v>
      </c>
      <c r="B711" s="1">
        <v>-2.06</v>
      </c>
      <c r="C711" s="1">
        <v>4.1200000000000002E-10</v>
      </c>
    </row>
    <row r="712" spans="1:3" x14ac:dyDescent="0.25">
      <c r="A712" t="s">
        <v>744</v>
      </c>
      <c r="B712" s="1">
        <v>-2.06</v>
      </c>
      <c r="C712" s="1">
        <v>2.0299999999999999E-13</v>
      </c>
    </row>
    <row r="713" spans="1:3" x14ac:dyDescent="0.25">
      <c r="A713" t="s">
        <v>708</v>
      </c>
      <c r="B713" s="1">
        <v>-2.06</v>
      </c>
      <c r="C713" s="1">
        <v>4.5999999999999998E-9</v>
      </c>
    </row>
    <row r="714" spans="1:3" x14ac:dyDescent="0.25">
      <c r="A714" t="s">
        <v>728</v>
      </c>
      <c r="B714" s="1">
        <v>-2.06</v>
      </c>
      <c r="C714" s="1">
        <v>3.3999999999999997E-20</v>
      </c>
    </row>
    <row r="715" spans="1:3" x14ac:dyDescent="0.25">
      <c r="A715" t="s">
        <v>714</v>
      </c>
      <c r="B715" s="1">
        <v>-2.06</v>
      </c>
      <c r="C715" s="1">
        <v>6.6699999999999997E-10</v>
      </c>
    </row>
    <row r="716" spans="1:3" x14ac:dyDescent="0.25">
      <c r="A716" t="s">
        <v>727</v>
      </c>
      <c r="B716" s="1">
        <v>-2.06</v>
      </c>
      <c r="C716" s="1">
        <v>0.02</v>
      </c>
    </row>
    <row r="717" spans="1:3" x14ac:dyDescent="0.25">
      <c r="A717" t="s">
        <v>734</v>
      </c>
      <c r="B717" s="1">
        <v>-2.06</v>
      </c>
      <c r="C717" s="1">
        <v>2.7700000000000002E-6</v>
      </c>
    </row>
    <row r="718" spans="1:3" x14ac:dyDescent="0.25">
      <c r="A718" t="s">
        <v>712</v>
      </c>
      <c r="B718" s="1">
        <v>-2.06</v>
      </c>
      <c r="C718" s="1">
        <v>1.0399999999999999E-4</v>
      </c>
    </row>
    <row r="719" spans="1:3" x14ac:dyDescent="0.25">
      <c r="A719" t="s">
        <v>717</v>
      </c>
      <c r="B719" s="1">
        <v>-2.06</v>
      </c>
      <c r="C719" s="1">
        <v>1.48E-3</v>
      </c>
    </row>
    <row r="720" spans="1:3" x14ac:dyDescent="0.25">
      <c r="A720" t="s">
        <v>732</v>
      </c>
      <c r="B720" s="1">
        <v>-2.06</v>
      </c>
      <c r="C720" s="1">
        <v>2.1200000000000001E-14</v>
      </c>
    </row>
    <row r="721" spans="1:3" x14ac:dyDescent="0.25">
      <c r="A721" t="s">
        <v>706</v>
      </c>
      <c r="B721" s="1">
        <v>-2.06</v>
      </c>
      <c r="C721" s="1">
        <v>6.4000000000000004E-8</v>
      </c>
    </row>
    <row r="722" spans="1:3" x14ac:dyDescent="0.25">
      <c r="A722" t="s">
        <v>709</v>
      </c>
      <c r="B722" s="1">
        <v>-2.06</v>
      </c>
      <c r="C722" s="1">
        <v>9.1800000000000002E-35</v>
      </c>
    </row>
    <row r="723" spans="1:3" x14ac:dyDescent="0.25">
      <c r="A723" t="s">
        <v>738</v>
      </c>
      <c r="B723" s="1">
        <v>-2.06</v>
      </c>
      <c r="C723" s="1">
        <v>1.41E-168</v>
      </c>
    </row>
    <row r="724" spans="1:3" x14ac:dyDescent="0.25">
      <c r="A724" t="s">
        <v>725</v>
      </c>
      <c r="B724" s="1">
        <v>-2.06</v>
      </c>
      <c r="C724" s="1">
        <v>5.45E-45</v>
      </c>
    </row>
    <row r="725" spans="1:3" x14ac:dyDescent="0.25">
      <c r="A725" t="s">
        <v>721</v>
      </c>
      <c r="B725" s="1">
        <v>-2.06</v>
      </c>
      <c r="C725" s="1">
        <v>2.11E-14</v>
      </c>
    </row>
    <row r="726" spans="1:3" x14ac:dyDescent="0.25">
      <c r="A726" t="s">
        <v>745</v>
      </c>
      <c r="B726" s="1">
        <v>-2.06</v>
      </c>
      <c r="C726" s="1">
        <v>8.8300000000000003E-27</v>
      </c>
    </row>
    <row r="727" spans="1:3" x14ac:dyDescent="0.25">
      <c r="A727" t="s">
        <v>713</v>
      </c>
      <c r="B727" s="1">
        <v>-2.06</v>
      </c>
      <c r="C727" s="1">
        <v>0.01</v>
      </c>
    </row>
    <row r="728" spans="1:3" x14ac:dyDescent="0.25">
      <c r="A728" t="s">
        <v>731</v>
      </c>
      <c r="B728" s="1">
        <v>-2.06</v>
      </c>
      <c r="C728" s="1">
        <v>1.2200000000000001E-19</v>
      </c>
    </row>
    <row r="729" spans="1:3" x14ac:dyDescent="0.25">
      <c r="A729" t="s">
        <v>740</v>
      </c>
      <c r="B729" s="1">
        <v>-2.06</v>
      </c>
      <c r="C729" s="1">
        <v>1.6700000000000001E-8</v>
      </c>
    </row>
    <row r="730" spans="1:3" x14ac:dyDescent="0.25">
      <c r="A730" t="s">
        <v>722</v>
      </c>
      <c r="B730" s="1">
        <v>-2.06</v>
      </c>
      <c r="C730" s="1">
        <v>1.13E-9</v>
      </c>
    </row>
    <row r="731" spans="1:3" x14ac:dyDescent="0.25">
      <c r="A731" t="s">
        <v>742</v>
      </c>
      <c r="B731" s="1">
        <v>-2.06</v>
      </c>
      <c r="C731" s="1">
        <v>3.12E-9</v>
      </c>
    </row>
    <row r="732" spans="1:3" x14ac:dyDescent="0.25">
      <c r="A732" t="s">
        <v>720</v>
      </c>
      <c r="B732" s="1">
        <v>-2.06</v>
      </c>
      <c r="C732" s="1">
        <v>2.3500000000000001E-3</v>
      </c>
    </row>
    <row r="733" spans="1:3" x14ac:dyDescent="0.25">
      <c r="A733" t="s">
        <v>736</v>
      </c>
      <c r="B733" s="1">
        <v>-2.06</v>
      </c>
      <c r="C733" s="1">
        <v>1.9599999999999999E-38</v>
      </c>
    </row>
    <row r="734" spans="1:3" x14ac:dyDescent="0.25">
      <c r="A734" t="s">
        <v>716</v>
      </c>
      <c r="B734" s="1">
        <v>-2.06</v>
      </c>
      <c r="C734" s="1">
        <v>8.2800000000000004E-25</v>
      </c>
    </row>
    <row r="735" spans="1:3" x14ac:dyDescent="0.25">
      <c r="A735" t="s">
        <v>718</v>
      </c>
      <c r="B735" s="1">
        <v>-2.06</v>
      </c>
      <c r="C735" s="1">
        <v>2.24E-4</v>
      </c>
    </row>
    <row r="736" spans="1:3" x14ac:dyDescent="0.25">
      <c r="A736" t="s">
        <v>739</v>
      </c>
      <c r="B736" s="1">
        <v>-2.06</v>
      </c>
      <c r="C736" s="1">
        <v>1.5999999999999999E-143</v>
      </c>
    </row>
    <row r="737" spans="1:3" x14ac:dyDescent="0.25">
      <c r="A737" t="s">
        <v>705</v>
      </c>
      <c r="B737" s="1">
        <v>-2.06</v>
      </c>
      <c r="C737" s="1">
        <v>1.6099999999999999E-35</v>
      </c>
    </row>
    <row r="738" spans="1:3" x14ac:dyDescent="0.25">
      <c r="A738" t="s">
        <v>707</v>
      </c>
      <c r="B738" s="1">
        <v>-2.06</v>
      </c>
      <c r="C738" s="1">
        <v>3.9200000000000002E-197</v>
      </c>
    </row>
    <row r="739" spans="1:3" x14ac:dyDescent="0.25">
      <c r="A739" t="s">
        <v>726</v>
      </c>
      <c r="B739" s="1">
        <v>-2.06</v>
      </c>
      <c r="C739" s="1">
        <v>7.0599999999999998E-24</v>
      </c>
    </row>
    <row r="740" spans="1:3" x14ac:dyDescent="0.25">
      <c r="A740" t="s">
        <v>710</v>
      </c>
      <c r="B740" s="1">
        <v>-2.06</v>
      </c>
      <c r="C740" s="1">
        <v>2.9299999999999998E-227</v>
      </c>
    </row>
    <row r="741" spans="1:3" x14ac:dyDescent="0.25">
      <c r="A741" t="s">
        <v>743</v>
      </c>
      <c r="B741" s="1">
        <v>-2.06</v>
      </c>
      <c r="C741" s="1">
        <v>7.1599999999999995E-101</v>
      </c>
    </row>
    <row r="742" spans="1:3" x14ac:dyDescent="0.25">
      <c r="A742" t="s">
        <v>723</v>
      </c>
      <c r="B742" s="1">
        <v>-2.06</v>
      </c>
      <c r="C742" s="1">
        <v>2.77E-46</v>
      </c>
    </row>
    <row r="743" spans="1:3" x14ac:dyDescent="0.25">
      <c r="A743" t="s">
        <v>724</v>
      </c>
      <c r="B743" s="1">
        <v>-2.06</v>
      </c>
      <c r="C743" s="1">
        <v>1.1600000000000001E-47</v>
      </c>
    </row>
    <row r="744" spans="1:3" x14ac:dyDescent="0.25">
      <c r="A744" t="s">
        <v>733</v>
      </c>
      <c r="B744" s="1">
        <v>-2.06</v>
      </c>
      <c r="C744" s="1">
        <v>4.4299999999999999E-3</v>
      </c>
    </row>
    <row r="745" spans="1:3" x14ac:dyDescent="0.25">
      <c r="A745" t="s">
        <v>730</v>
      </c>
      <c r="B745" s="1">
        <v>-2.06</v>
      </c>
      <c r="C745" s="1">
        <v>0.02</v>
      </c>
    </row>
    <row r="746" spans="1:3" x14ac:dyDescent="0.25">
      <c r="A746" t="s">
        <v>737</v>
      </c>
      <c r="B746" s="1">
        <v>-2.06</v>
      </c>
      <c r="C746" s="1">
        <v>0.02</v>
      </c>
    </row>
    <row r="747" spans="1:3" x14ac:dyDescent="0.25">
      <c r="A747" t="s">
        <v>748</v>
      </c>
      <c r="B747" s="1">
        <v>-2.0699999999999998</v>
      </c>
      <c r="C747" s="1">
        <v>0.04</v>
      </c>
    </row>
    <row r="748" spans="1:3" x14ac:dyDescent="0.25">
      <c r="A748" t="s">
        <v>746</v>
      </c>
      <c r="B748" s="1">
        <v>-2.0699999999999998</v>
      </c>
      <c r="C748" s="1">
        <v>3.1700000000000001E-3</v>
      </c>
    </row>
    <row r="749" spans="1:3" x14ac:dyDescent="0.25">
      <c r="A749" t="s">
        <v>747</v>
      </c>
      <c r="B749" s="1">
        <v>-2.0699999999999998</v>
      </c>
      <c r="C749" s="1">
        <v>1.2999999999999999E-3</v>
      </c>
    </row>
    <row r="750" spans="1:3" x14ac:dyDescent="0.25">
      <c r="A750" t="s">
        <v>759</v>
      </c>
      <c r="B750" s="1">
        <v>-2.0699999999999998</v>
      </c>
      <c r="C750" s="1">
        <v>7.6000000000000003E-7</v>
      </c>
    </row>
    <row r="751" spans="1:3" x14ac:dyDescent="0.25">
      <c r="A751" t="s">
        <v>761</v>
      </c>
      <c r="B751" s="1">
        <v>-2.0699999999999998</v>
      </c>
      <c r="C751" s="1">
        <v>3.3000000000000001E-65</v>
      </c>
    </row>
    <row r="752" spans="1:3" x14ac:dyDescent="0.25">
      <c r="A752" t="s">
        <v>751</v>
      </c>
      <c r="B752" s="1">
        <v>-2.0699999999999998</v>
      </c>
      <c r="C752" s="1">
        <v>4.8799999999999999E-41</v>
      </c>
    </row>
    <row r="753" spans="1:3" x14ac:dyDescent="0.25">
      <c r="A753" t="s">
        <v>760</v>
      </c>
      <c r="B753" s="1">
        <v>-2.0699999999999998</v>
      </c>
      <c r="C753" s="1">
        <v>1.0699999999999999E-174</v>
      </c>
    </row>
    <row r="754" spans="1:3" x14ac:dyDescent="0.25">
      <c r="A754" t="s">
        <v>767</v>
      </c>
      <c r="B754" s="1">
        <v>-2.0699999999999998</v>
      </c>
      <c r="C754" s="1">
        <v>1.64E-11</v>
      </c>
    </row>
    <row r="755" spans="1:3" x14ac:dyDescent="0.25">
      <c r="A755" t="s">
        <v>749</v>
      </c>
      <c r="B755" s="1">
        <v>-2.0699999999999998</v>
      </c>
      <c r="C755" s="1">
        <v>3.9599999999999998E-4</v>
      </c>
    </row>
    <row r="756" spans="1:3" x14ac:dyDescent="0.25">
      <c r="A756" t="s">
        <v>774</v>
      </c>
      <c r="B756" s="1">
        <v>-2.0699999999999998</v>
      </c>
      <c r="C756" s="1">
        <v>1.7599999999999999E-8</v>
      </c>
    </row>
    <row r="757" spans="1:3" x14ac:dyDescent="0.25">
      <c r="A757" t="s">
        <v>781</v>
      </c>
      <c r="B757" s="1">
        <v>-2.0699999999999998</v>
      </c>
      <c r="C757" s="1">
        <v>2.3500000000000001E-3</v>
      </c>
    </row>
    <row r="758" spans="1:3" x14ac:dyDescent="0.25">
      <c r="A758" t="s">
        <v>757</v>
      </c>
      <c r="B758" s="1">
        <v>-2.0699999999999998</v>
      </c>
      <c r="C758" s="1">
        <v>2.4499999999999999E-3</v>
      </c>
    </row>
    <row r="759" spans="1:3" x14ac:dyDescent="0.25">
      <c r="A759" t="s">
        <v>778</v>
      </c>
      <c r="B759" s="1">
        <v>-2.0699999999999998</v>
      </c>
      <c r="C759" s="1">
        <v>7.2499999999999998E-10</v>
      </c>
    </row>
    <row r="760" spans="1:3" x14ac:dyDescent="0.25">
      <c r="A760" t="s">
        <v>762</v>
      </c>
      <c r="B760" s="1">
        <v>-2.0699999999999998</v>
      </c>
      <c r="C760" s="1">
        <v>1.89E-13</v>
      </c>
    </row>
    <row r="761" spans="1:3" x14ac:dyDescent="0.25">
      <c r="A761" t="s">
        <v>784</v>
      </c>
      <c r="B761" s="1">
        <v>-2.0699999999999998</v>
      </c>
      <c r="C761" s="1">
        <v>4.1800000000000004E-12</v>
      </c>
    </row>
    <row r="762" spans="1:3" x14ac:dyDescent="0.25">
      <c r="A762" t="s">
        <v>758</v>
      </c>
      <c r="B762" s="1">
        <v>-2.0699999999999998</v>
      </c>
      <c r="C762" s="1">
        <v>4.2900000000000004E-3</v>
      </c>
    </row>
    <row r="763" spans="1:3" x14ac:dyDescent="0.25">
      <c r="A763" t="s">
        <v>779</v>
      </c>
      <c r="B763" s="1">
        <v>-2.0699999999999998</v>
      </c>
      <c r="C763" s="1">
        <v>1.0500000000000001E-41</v>
      </c>
    </row>
    <row r="764" spans="1:3" x14ac:dyDescent="0.25">
      <c r="A764" t="s">
        <v>772</v>
      </c>
      <c r="B764" s="1">
        <v>-2.0699999999999998</v>
      </c>
      <c r="C764" s="1">
        <v>6.6799999999999998E-12</v>
      </c>
    </row>
    <row r="765" spans="1:3" x14ac:dyDescent="0.25">
      <c r="A765" t="s">
        <v>755</v>
      </c>
      <c r="B765" s="1">
        <v>-2.0699999999999998</v>
      </c>
      <c r="C765" s="1">
        <v>3.3900000000000002E-13</v>
      </c>
    </row>
    <row r="766" spans="1:3" x14ac:dyDescent="0.25">
      <c r="A766" t="s">
        <v>771</v>
      </c>
      <c r="B766" s="1">
        <v>-2.0699999999999998</v>
      </c>
      <c r="C766" s="1">
        <v>0.01</v>
      </c>
    </row>
    <row r="767" spans="1:3" x14ac:dyDescent="0.25">
      <c r="A767" t="s">
        <v>770</v>
      </c>
      <c r="B767" s="1">
        <v>-2.0699999999999998</v>
      </c>
      <c r="C767" s="1">
        <v>2.0299999999999999E-5</v>
      </c>
    </row>
    <row r="768" spans="1:3" x14ac:dyDescent="0.25">
      <c r="A768" t="s">
        <v>777</v>
      </c>
      <c r="B768" s="1">
        <v>-2.0699999999999998</v>
      </c>
      <c r="C768" s="1">
        <v>5.3199999999999999E-102</v>
      </c>
    </row>
    <row r="769" spans="1:3" x14ac:dyDescent="0.25">
      <c r="A769" t="s">
        <v>763</v>
      </c>
      <c r="B769" s="1">
        <v>-2.0699999999999998</v>
      </c>
      <c r="C769" s="1">
        <v>4.4700000000000002E-4</v>
      </c>
    </row>
    <row r="770" spans="1:3" x14ac:dyDescent="0.25">
      <c r="A770" t="s">
        <v>773</v>
      </c>
      <c r="B770" s="1">
        <v>-2.0699999999999998</v>
      </c>
      <c r="C770" s="1">
        <v>1.19E-17</v>
      </c>
    </row>
    <row r="771" spans="1:3" x14ac:dyDescent="0.25">
      <c r="A771" t="s">
        <v>786</v>
      </c>
      <c r="B771" s="1">
        <v>-2.0699999999999998</v>
      </c>
      <c r="C771" s="1">
        <v>1.9400000000000001E-3</v>
      </c>
    </row>
    <row r="772" spans="1:3" x14ac:dyDescent="0.25">
      <c r="A772" t="s">
        <v>768</v>
      </c>
      <c r="B772" s="1">
        <v>-2.0699999999999998</v>
      </c>
      <c r="C772" s="1">
        <v>3.7599999999999999E-5</v>
      </c>
    </row>
    <row r="773" spans="1:3" x14ac:dyDescent="0.25">
      <c r="A773" t="s">
        <v>766</v>
      </c>
      <c r="B773" s="1">
        <v>-2.0699999999999998</v>
      </c>
      <c r="C773" s="1">
        <v>3.0399999999999998E-35</v>
      </c>
    </row>
    <row r="774" spans="1:3" x14ac:dyDescent="0.25">
      <c r="A774" t="s">
        <v>754</v>
      </c>
      <c r="B774" s="1">
        <v>-2.0699999999999998</v>
      </c>
      <c r="C774" s="1">
        <v>0.03</v>
      </c>
    </row>
    <row r="775" spans="1:3" x14ac:dyDescent="0.25">
      <c r="A775" t="s">
        <v>780</v>
      </c>
      <c r="B775" s="1">
        <v>-2.0699999999999998</v>
      </c>
      <c r="C775" s="1">
        <v>7.6899999999999998E-3</v>
      </c>
    </row>
    <row r="776" spans="1:3" x14ac:dyDescent="0.25">
      <c r="A776" t="s">
        <v>752</v>
      </c>
      <c r="B776" s="1">
        <v>-2.0699999999999998</v>
      </c>
      <c r="C776" s="1">
        <v>0.04</v>
      </c>
    </row>
    <row r="777" spans="1:3" x14ac:dyDescent="0.25">
      <c r="A777" t="s">
        <v>769</v>
      </c>
      <c r="B777" s="1">
        <v>-2.0699999999999998</v>
      </c>
      <c r="C777" s="1">
        <v>0.01</v>
      </c>
    </row>
    <row r="778" spans="1:3" x14ac:dyDescent="0.25">
      <c r="A778" t="s">
        <v>756</v>
      </c>
      <c r="B778" s="1">
        <v>-2.0699999999999998</v>
      </c>
      <c r="C778" s="1">
        <v>4.2499999999999997E-18</v>
      </c>
    </row>
    <row r="779" spans="1:3" x14ac:dyDescent="0.25">
      <c r="A779" t="s">
        <v>765</v>
      </c>
      <c r="B779" s="1">
        <v>-2.0699999999999998</v>
      </c>
      <c r="C779" s="1">
        <v>4.0099999999999999E-5</v>
      </c>
    </row>
    <row r="780" spans="1:3" x14ac:dyDescent="0.25">
      <c r="A780" t="s">
        <v>775</v>
      </c>
      <c r="B780" s="1">
        <v>-2.0699999999999998</v>
      </c>
      <c r="C780" s="1">
        <v>6.1200000000000003E-7</v>
      </c>
    </row>
    <row r="781" spans="1:3" x14ac:dyDescent="0.25">
      <c r="A781" t="s">
        <v>753</v>
      </c>
      <c r="B781" s="1">
        <v>-2.0699999999999998</v>
      </c>
      <c r="C781" s="1">
        <v>6.4099999999999997E-4</v>
      </c>
    </row>
    <row r="782" spans="1:3" x14ac:dyDescent="0.25">
      <c r="A782" t="s">
        <v>764</v>
      </c>
      <c r="B782" s="1">
        <v>-2.0699999999999998</v>
      </c>
      <c r="C782" s="1">
        <v>8.3499999999999995E-38</v>
      </c>
    </row>
    <row r="783" spans="1:3" x14ac:dyDescent="0.25">
      <c r="A783" t="s">
        <v>776</v>
      </c>
      <c r="B783" s="1">
        <v>-2.0699999999999998</v>
      </c>
      <c r="C783" s="1">
        <v>2.5800000000000001E-79</v>
      </c>
    </row>
    <row r="784" spans="1:3" x14ac:dyDescent="0.25">
      <c r="A784" t="s">
        <v>750</v>
      </c>
      <c r="B784" s="1">
        <v>-2.0699999999999998</v>
      </c>
      <c r="C784" s="1">
        <v>2.63E-88</v>
      </c>
    </row>
    <row r="785" spans="1:3" x14ac:dyDescent="0.25">
      <c r="A785" t="s">
        <v>783</v>
      </c>
      <c r="B785" s="1">
        <v>-2.0699999999999998</v>
      </c>
      <c r="C785" s="1">
        <v>4.11E-37</v>
      </c>
    </row>
    <row r="786" spans="1:3" x14ac:dyDescent="0.25">
      <c r="A786" t="s">
        <v>782</v>
      </c>
      <c r="B786" s="1">
        <v>-2.0699999999999998</v>
      </c>
      <c r="C786" s="1">
        <v>1.2E-22</v>
      </c>
    </row>
    <row r="787" spans="1:3" x14ac:dyDescent="0.25">
      <c r="A787" t="s">
        <v>785</v>
      </c>
      <c r="B787" s="1">
        <v>-2.0699999999999998</v>
      </c>
      <c r="C787" s="1">
        <v>1.7600000000000001E-5</v>
      </c>
    </row>
    <row r="788" spans="1:3" x14ac:dyDescent="0.25">
      <c r="A788" t="s">
        <v>787</v>
      </c>
      <c r="B788" s="1">
        <v>-2.08</v>
      </c>
      <c r="C788" s="1">
        <v>2.35E-142</v>
      </c>
    </row>
    <row r="789" spans="1:3" x14ac:dyDescent="0.25">
      <c r="A789" t="s">
        <v>788</v>
      </c>
      <c r="B789" s="1">
        <v>-2.08</v>
      </c>
      <c r="C789" s="1">
        <v>1.4000000000000001E-10</v>
      </c>
    </row>
    <row r="790" spans="1:3" x14ac:dyDescent="0.25">
      <c r="A790" t="s">
        <v>820</v>
      </c>
      <c r="B790" s="1">
        <v>-2.08</v>
      </c>
      <c r="C790" s="1">
        <v>2.11E-74</v>
      </c>
    </row>
    <row r="791" spans="1:3" x14ac:dyDescent="0.25">
      <c r="A791" t="s">
        <v>810</v>
      </c>
      <c r="B791" s="1">
        <v>-2.08</v>
      </c>
      <c r="C791" s="1">
        <v>4.16E-6</v>
      </c>
    </row>
    <row r="792" spans="1:3" x14ac:dyDescent="0.25">
      <c r="A792" t="s">
        <v>812</v>
      </c>
      <c r="B792" s="1">
        <v>-2.08</v>
      </c>
      <c r="C792" s="1">
        <v>1.9299999999999999E-134</v>
      </c>
    </row>
    <row r="793" spans="1:3" x14ac:dyDescent="0.25">
      <c r="A793" t="s">
        <v>792</v>
      </c>
      <c r="B793" s="1">
        <v>-2.08</v>
      </c>
      <c r="C793" s="1">
        <v>5.0899999999999999E-26</v>
      </c>
    </row>
    <row r="794" spans="1:3" x14ac:dyDescent="0.25">
      <c r="A794" t="s">
        <v>790</v>
      </c>
      <c r="B794" s="1">
        <v>-2.08</v>
      </c>
      <c r="C794" s="1">
        <v>1.7700000000000001E-23</v>
      </c>
    </row>
    <row r="795" spans="1:3" x14ac:dyDescent="0.25">
      <c r="A795" t="s">
        <v>808</v>
      </c>
      <c r="B795" s="1">
        <v>-2.08</v>
      </c>
      <c r="C795" s="1">
        <v>9.9999999999999994E-50</v>
      </c>
    </row>
    <row r="796" spans="1:3" x14ac:dyDescent="0.25">
      <c r="A796" t="s">
        <v>801</v>
      </c>
      <c r="B796" s="1">
        <v>-2.08</v>
      </c>
      <c r="C796" s="1">
        <v>0.03</v>
      </c>
    </row>
    <row r="797" spans="1:3" x14ac:dyDescent="0.25">
      <c r="A797" t="s">
        <v>796</v>
      </c>
      <c r="B797" s="1">
        <v>-2.08</v>
      </c>
      <c r="C797" s="1">
        <v>0.01</v>
      </c>
    </row>
    <row r="798" spans="1:3" x14ac:dyDescent="0.25">
      <c r="A798" t="s">
        <v>816</v>
      </c>
      <c r="B798" s="1">
        <v>-2.08</v>
      </c>
      <c r="C798" s="1">
        <v>3.9000000000000002E-9</v>
      </c>
    </row>
    <row r="799" spans="1:3" x14ac:dyDescent="0.25">
      <c r="A799" t="s">
        <v>803</v>
      </c>
      <c r="B799" s="1">
        <v>-2.08</v>
      </c>
      <c r="C799" s="1">
        <v>2.7999999999999998E-50</v>
      </c>
    </row>
    <row r="800" spans="1:3" x14ac:dyDescent="0.25">
      <c r="A800" t="s">
        <v>798</v>
      </c>
      <c r="B800" s="1">
        <v>-2.08</v>
      </c>
      <c r="C800" s="1">
        <v>8.2200000000000003E-13</v>
      </c>
    </row>
    <row r="801" spans="1:3" x14ac:dyDescent="0.25">
      <c r="A801" t="s">
        <v>818</v>
      </c>
      <c r="B801" s="1">
        <v>-2.08</v>
      </c>
      <c r="C801" s="1">
        <v>2.13E-79</v>
      </c>
    </row>
    <row r="802" spans="1:3" x14ac:dyDescent="0.25">
      <c r="A802" t="s">
        <v>791</v>
      </c>
      <c r="B802" s="1">
        <v>-2.08</v>
      </c>
      <c r="C802" s="1">
        <v>3.8400000000000001E-3</v>
      </c>
    </row>
    <row r="803" spans="1:3" x14ac:dyDescent="0.25">
      <c r="A803" t="s">
        <v>809</v>
      </c>
      <c r="B803" s="1">
        <v>-2.08</v>
      </c>
      <c r="C803" s="1">
        <v>2.5500000000000002E-3</v>
      </c>
    </row>
    <row r="804" spans="1:3" x14ac:dyDescent="0.25">
      <c r="A804" t="s">
        <v>795</v>
      </c>
      <c r="B804" s="1">
        <v>-2.08</v>
      </c>
      <c r="C804" s="1">
        <v>0.04</v>
      </c>
    </row>
    <row r="805" spans="1:3" x14ac:dyDescent="0.25">
      <c r="A805" t="s">
        <v>806</v>
      </c>
      <c r="B805" s="1">
        <v>-2.08</v>
      </c>
      <c r="C805" s="1">
        <v>6.3800000000000002E-8</v>
      </c>
    </row>
    <row r="806" spans="1:3" x14ac:dyDescent="0.25">
      <c r="A806" t="s">
        <v>793</v>
      </c>
      <c r="B806" s="1">
        <v>-2.08</v>
      </c>
      <c r="C806" s="1">
        <v>9.1199999999999996E-3</v>
      </c>
    </row>
    <row r="807" spans="1:3" x14ac:dyDescent="0.25">
      <c r="A807" t="s">
        <v>814</v>
      </c>
      <c r="B807" s="1">
        <v>-2.08</v>
      </c>
      <c r="C807" s="1">
        <v>4.48E-61</v>
      </c>
    </row>
    <row r="808" spans="1:3" x14ac:dyDescent="0.25">
      <c r="A808" t="s">
        <v>819</v>
      </c>
      <c r="B808" s="1">
        <v>-2.08</v>
      </c>
      <c r="C808" s="1">
        <v>1.25E-39</v>
      </c>
    </row>
    <row r="809" spans="1:3" x14ac:dyDescent="0.25">
      <c r="A809" t="s">
        <v>821</v>
      </c>
      <c r="B809" s="1">
        <v>-2.08</v>
      </c>
      <c r="C809" s="1">
        <v>2.3199999999999998E-9</v>
      </c>
    </row>
    <row r="810" spans="1:3" x14ac:dyDescent="0.25">
      <c r="A810" t="s">
        <v>789</v>
      </c>
      <c r="B810" s="1">
        <v>-2.08</v>
      </c>
      <c r="C810" s="1">
        <v>1.04E-6</v>
      </c>
    </row>
    <row r="811" spans="1:3" x14ac:dyDescent="0.25">
      <c r="A811" t="s">
        <v>802</v>
      </c>
      <c r="B811" s="1">
        <v>-2.08</v>
      </c>
      <c r="C811" s="1">
        <v>8.8300000000000002E-47</v>
      </c>
    </row>
    <row r="812" spans="1:3" x14ac:dyDescent="0.25">
      <c r="A812" t="s">
        <v>800</v>
      </c>
      <c r="B812" s="1">
        <v>-2.08</v>
      </c>
      <c r="C812" s="1">
        <v>1.67E-9</v>
      </c>
    </row>
    <row r="813" spans="1:3" x14ac:dyDescent="0.25">
      <c r="A813" t="s">
        <v>799</v>
      </c>
      <c r="B813" s="1">
        <v>-2.08</v>
      </c>
      <c r="C813" s="1">
        <v>1.2099999999999999E-5</v>
      </c>
    </row>
    <row r="814" spans="1:3" x14ac:dyDescent="0.25">
      <c r="A814" t="s">
        <v>794</v>
      </c>
      <c r="B814" s="1">
        <v>-2.08</v>
      </c>
      <c r="C814" s="1">
        <v>6.0900000000000001E-12</v>
      </c>
    </row>
    <row r="815" spans="1:3" x14ac:dyDescent="0.25">
      <c r="A815" t="s">
        <v>815</v>
      </c>
      <c r="B815" s="1">
        <v>-2.08</v>
      </c>
      <c r="C815" s="1">
        <v>6.4400000000000004E-69</v>
      </c>
    </row>
    <row r="816" spans="1:3" x14ac:dyDescent="0.25">
      <c r="A816" t="s">
        <v>811</v>
      </c>
      <c r="B816" s="1">
        <v>-2.08</v>
      </c>
      <c r="C816" s="1">
        <v>1.4099999999999999E-36</v>
      </c>
    </row>
    <row r="817" spans="1:3" x14ac:dyDescent="0.25">
      <c r="A817" t="s">
        <v>804</v>
      </c>
      <c r="B817" s="1">
        <v>-2.08</v>
      </c>
      <c r="C817" s="1">
        <v>1.0399999999999999E-11</v>
      </c>
    </row>
    <row r="818" spans="1:3" x14ac:dyDescent="0.25">
      <c r="A818" t="s">
        <v>813</v>
      </c>
      <c r="B818" s="1">
        <v>-2.08</v>
      </c>
      <c r="C818" s="1">
        <v>8.5899999999999997E-13</v>
      </c>
    </row>
    <row r="819" spans="1:3" x14ac:dyDescent="0.25">
      <c r="A819" t="s">
        <v>807</v>
      </c>
      <c r="B819" s="1">
        <v>-2.08</v>
      </c>
      <c r="C819" s="1">
        <v>7.5199999999999996E-4</v>
      </c>
    </row>
    <row r="820" spans="1:3" x14ac:dyDescent="0.25">
      <c r="A820" t="s">
        <v>817</v>
      </c>
      <c r="B820" s="1">
        <v>-2.08</v>
      </c>
      <c r="C820" s="1">
        <v>4.8000000000000003E-32</v>
      </c>
    </row>
    <row r="821" spans="1:3" x14ac:dyDescent="0.25">
      <c r="A821" t="s">
        <v>797</v>
      </c>
      <c r="B821" s="1">
        <v>-2.08</v>
      </c>
      <c r="C821" s="1">
        <v>4.1600000000000003E-26</v>
      </c>
    </row>
    <row r="822" spans="1:3" x14ac:dyDescent="0.25">
      <c r="A822" t="s">
        <v>805</v>
      </c>
      <c r="B822" s="1">
        <v>-2.08</v>
      </c>
      <c r="C822" s="1">
        <v>1.6700000000000001E-19</v>
      </c>
    </row>
    <row r="823" spans="1:3" x14ac:dyDescent="0.25">
      <c r="A823" t="s">
        <v>859</v>
      </c>
      <c r="B823" s="1">
        <v>-2.09</v>
      </c>
      <c r="C823" s="1">
        <v>8.6900000000000004E-8</v>
      </c>
    </row>
    <row r="824" spans="1:3" x14ac:dyDescent="0.25">
      <c r="A824" t="s">
        <v>840</v>
      </c>
      <c r="B824" s="1">
        <v>-2.09</v>
      </c>
      <c r="C824" s="1">
        <v>9.5399999999999999E-4</v>
      </c>
    </row>
    <row r="825" spans="1:3" x14ac:dyDescent="0.25">
      <c r="A825" t="s">
        <v>853</v>
      </c>
      <c r="B825" s="1">
        <v>-2.09</v>
      </c>
      <c r="C825" s="1">
        <v>3.4499999999999998E-5</v>
      </c>
    </row>
    <row r="826" spans="1:3" x14ac:dyDescent="0.25">
      <c r="A826" t="s">
        <v>828</v>
      </c>
      <c r="B826" s="1">
        <v>-2.09</v>
      </c>
      <c r="C826" s="1">
        <v>5.8999999999999999E-8</v>
      </c>
    </row>
    <row r="827" spans="1:3" x14ac:dyDescent="0.25">
      <c r="A827" t="s">
        <v>822</v>
      </c>
      <c r="B827" s="1">
        <v>-2.09</v>
      </c>
      <c r="C827" s="1">
        <v>5.0699999999999999E-3</v>
      </c>
    </row>
    <row r="828" spans="1:3" x14ac:dyDescent="0.25">
      <c r="A828" t="s">
        <v>841</v>
      </c>
      <c r="B828" s="1">
        <v>-2.09</v>
      </c>
      <c r="C828" s="1">
        <v>2.6299999999999999E-14</v>
      </c>
    </row>
    <row r="829" spans="1:3" x14ac:dyDescent="0.25">
      <c r="A829" t="s">
        <v>839</v>
      </c>
      <c r="B829" s="1">
        <v>-2.09</v>
      </c>
      <c r="C829" s="1">
        <v>8.9899999999999998E-9</v>
      </c>
    </row>
    <row r="830" spans="1:3" x14ac:dyDescent="0.25">
      <c r="A830" t="s">
        <v>843</v>
      </c>
      <c r="B830" s="1">
        <v>-2.09</v>
      </c>
      <c r="C830" s="1">
        <v>5.84E-8</v>
      </c>
    </row>
    <row r="831" spans="1:3" x14ac:dyDescent="0.25">
      <c r="A831" t="s">
        <v>829</v>
      </c>
      <c r="B831" s="1">
        <v>-2.09</v>
      </c>
      <c r="C831" s="1">
        <v>1.5200000000000001E-13</v>
      </c>
    </row>
    <row r="832" spans="1:3" x14ac:dyDescent="0.25">
      <c r="A832" t="s">
        <v>847</v>
      </c>
      <c r="B832" s="1">
        <v>-2.09</v>
      </c>
      <c r="C832" s="1">
        <v>0.05</v>
      </c>
    </row>
    <row r="833" spans="1:3" x14ac:dyDescent="0.25">
      <c r="A833" t="s">
        <v>832</v>
      </c>
      <c r="B833" s="1">
        <v>-2.09</v>
      </c>
      <c r="C833" s="1">
        <v>2.2400000000000002E-6</v>
      </c>
    </row>
    <row r="834" spans="1:3" x14ac:dyDescent="0.25">
      <c r="A834" t="s">
        <v>858</v>
      </c>
      <c r="B834" s="1">
        <v>-2.09</v>
      </c>
      <c r="C834" s="1">
        <v>1.66E-5</v>
      </c>
    </row>
    <row r="835" spans="1:3" x14ac:dyDescent="0.25">
      <c r="A835" t="s">
        <v>842</v>
      </c>
      <c r="B835" s="1">
        <v>-2.09</v>
      </c>
      <c r="C835" s="1">
        <v>2.6400000000000001E-8</v>
      </c>
    </row>
    <row r="836" spans="1:3" x14ac:dyDescent="0.25">
      <c r="A836" t="s">
        <v>854</v>
      </c>
      <c r="B836" s="1">
        <v>-2.09</v>
      </c>
      <c r="C836" s="1">
        <v>3.9999999999999999E-19</v>
      </c>
    </row>
    <row r="837" spans="1:3" x14ac:dyDescent="0.25">
      <c r="A837" t="s">
        <v>836</v>
      </c>
      <c r="B837" s="1">
        <v>-2.09</v>
      </c>
      <c r="C837" s="1">
        <v>5.6100000000000001E-102</v>
      </c>
    </row>
    <row r="838" spans="1:3" x14ac:dyDescent="0.25">
      <c r="A838" t="s">
        <v>845</v>
      </c>
      <c r="B838" s="1">
        <v>-2.09</v>
      </c>
      <c r="C838" s="1">
        <v>0.05</v>
      </c>
    </row>
    <row r="839" spans="1:3" x14ac:dyDescent="0.25">
      <c r="A839" t="s">
        <v>833</v>
      </c>
      <c r="B839" s="1">
        <v>-2.09</v>
      </c>
      <c r="C839" s="1">
        <v>0.01</v>
      </c>
    </row>
    <row r="840" spans="1:3" x14ac:dyDescent="0.25">
      <c r="A840" t="s">
        <v>860</v>
      </c>
      <c r="B840" s="1">
        <v>-2.09</v>
      </c>
      <c r="C840" s="1">
        <v>2.5899999999999998E-28</v>
      </c>
    </row>
    <row r="841" spans="1:3" x14ac:dyDescent="0.25">
      <c r="A841" t="s">
        <v>848</v>
      </c>
      <c r="B841" s="1">
        <v>-2.09</v>
      </c>
      <c r="C841" s="1">
        <v>4.1299999999999999E-35</v>
      </c>
    </row>
    <row r="842" spans="1:3" x14ac:dyDescent="0.25">
      <c r="A842" t="s">
        <v>857</v>
      </c>
      <c r="B842" s="1">
        <v>-2.09</v>
      </c>
      <c r="C842" s="1">
        <v>4.83E-14</v>
      </c>
    </row>
    <row r="843" spans="1:3" x14ac:dyDescent="0.25">
      <c r="A843" t="s">
        <v>831</v>
      </c>
      <c r="B843" s="1">
        <v>-2.09</v>
      </c>
      <c r="C843" s="1">
        <v>5.9800000000000001E-4</v>
      </c>
    </row>
    <row r="844" spans="1:3" x14ac:dyDescent="0.25">
      <c r="A844" t="s">
        <v>834</v>
      </c>
      <c r="B844" s="1">
        <v>-2.09</v>
      </c>
      <c r="C844" s="1">
        <v>0.03</v>
      </c>
    </row>
    <row r="845" spans="1:3" x14ac:dyDescent="0.25">
      <c r="A845" t="s">
        <v>824</v>
      </c>
      <c r="B845" s="1">
        <v>-2.09</v>
      </c>
      <c r="C845" s="1">
        <v>2.9999999999999999E-16</v>
      </c>
    </row>
    <row r="846" spans="1:3" x14ac:dyDescent="0.25">
      <c r="A846" t="s">
        <v>830</v>
      </c>
      <c r="B846" s="1">
        <v>-2.09</v>
      </c>
      <c r="C846" s="1">
        <v>7.4900000000000003E-6</v>
      </c>
    </row>
    <row r="847" spans="1:3" x14ac:dyDescent="0.25">
      <c r="A847" t="s">
        <v>825</v>
      </c>
      <c r="B847" s="1">
        <v>-2.09</v>
      </c>
      <c r="C847" s="1">
        <v>1.6800000000000001E-76</v>
      </c>
    </row>
    <row r="848" spans="1:3" x14ac:dyDescent="0.25">
      <c r="A848" t="s">
        <v>850</v>
      </c>
      <c r="B848" s="1">
        <v>-2.09</v>
      </c>
      <c r="C848" s="1">
        <v>2.4399999999999999E-3</v>
      </c>
    </row>
    <row r="849" spans="1:3" x14ac:dyDescent="0.25">
      <c r="A849" t="s">
        <v>844</v>
      </c>
      <c r="B849" s="1">
        <v>-2.09</v>
      </c>
      <c r="C849" s="1">
        <v>2.4100000000000001E-68</v>
      </c>
    </row>
    <row r="850" spans="1:3" x14ac:dyDescent="0.25">
      <c r="A850" t="s">
        <v>852</v>
      </c>
      <c r="B850" s="1">
        <v>-2.09</v>
      </c>
      <c r="C850" s="1">
        <v>2.9399999999999999E-3</v>
      </c>
    </row>
    <row r="851" spans="1:3" x14ac:dyDescent="0.25">
      <c r="A851" t="s">
        <v>837</v>
      </c>
      <c r="B851" s="1">
        <v>-2.09</v>
      </c>
      <c r="C851" s="1">
        <v>6.6800000000000001E-16</v>
      </c>
    </row>
    <row r="852" spans="1:3" x14ac:dyDescent="0.25">
      <c r="A852" t="s">
        <v>835</v>
      </c>
      <c r="B852" s="1">
        <v>-2.09</v>
      </c>
      <c r="C852" s="1">
        <v>1.18E-47</v>
      </c>
    </row>
    <row r="853" spans="1:3" x14ac:dyDescent="0.25">
      <c r="A853" t="s">
        <v>849</v>
      </c>
      <c r="B853" s="1">
        <v>-2.09</v>
      </c>
      <c r="C853" s="1">
        <v>6.8299999999999998E-6</v>
      </c>
    </row>
    <row r="854" spans="1:3" x14ac:dyDescent="0.25">
      <c r="A854" t="s">
        <v>855</v>
      </c>
      <c r="B854" s="1">
        <v>-2.09</v>
      </c>
      <c r="C854" s="1">
        <v>6.3400000000000001E-4</v>
      </c>
    </row>
    <row r="855" spans="1:3" x14ac:dyDescent="0.25">
      <c r="A855" t="s">
        <v>827</v>
      </c>
      <c r="B855" s="1">
        <v>-2.09</v>
      </c>
      <c r="C855" s="1">
        <v>8.24E-34</v>
      </c>
    </row>
    <row r="856" spans="1:3" x14ac:dyDescent="0.25">
      <c r="A856" t="s">
        <v>838</v>
      </c>
      <c r="B856" s="1">
        <v>-2.09</v>
      </c>
      <c r="C856" s="1">
        <v>0.01</v>
      </c>
    </row>
    <row r="857" spans="1:3" x14ac:dyDescent="0.25">
      <c r="A857" t="s">
        <v>851</v>
      </c>
      <c r="B857" s="1">
        <v>-2.09</v>
      </c>
      <c r="C857" s="1">
        <v>1.6699999999999999E-10</v>
      </c>
    </row>
    <row r="858" spans="1:3" x14ac:dyDescent="0.25">
      <c r="A858" t="s">
        <v>823</v>
      </c>
      <c r="B858" s="1">
        <v>-2.09</v>
      </c>
      <c r="C858" s="1">
        <v>3.98E-6</v>
      </c>
    </row>
    <row r="859" spans="1:3" x14ac:dyDescent="0.25">
      <c r="A859" t="s">
        <v>846</v>
      </c>
      <c r="B859" s="1">
        <v>-2.09</v>
      </c>
      <c r="C859" s="1">
        <v>7.0399999999999998E-4</v>
      </c>
    </row>
    <row r="860" spans="1:3" x14ac:dyDescent="0.25">
      <c r="A860" t="s">
        <v>826</v>
      </c>
      <c r="B860" s="1">
        <v>-2.09</v>
      </c>
      <c r="C860" s="1">
        <v>1.09E-21</v>
      </c>
    </row>
    <row r="861" spans="1:3" x14ac:dyDescent="0.25">
      <c r="A861" t="s">
        <v>856</v>
      </c>
      <c r="B861" s="1">
        <v>-2.09</v>
      </c>
      <c r="C861" s="1">
        <v>2.5899999999999999E-3</v>
      </c>
    </row>
    <row r="862" spans="1:3" x14ac:dyDescent="0.25">
      <c r="A862" t="s">
        <v>861</v>
      </c>
      <c r="B862" s="1">
        <v>-2.1</v>
      </c>
      <c r="C862" s="1">
        <v>6.7800000000000003E-21</v>
      </c>
    </row>
    <row r="863" spans="1:3" x14ac:dyDescent="0.25">
      <c r="A863" t="s">
        <v>877</v>
      </c>
      <c r="B863" s="1">
        <v>-2.1</v>
      </c>
      <c r="C863" s="1">
        <v>1.91E-5</v>
      </c>
    </row>
    <row r="864" spans="1:3" x14ac:dyDescent="0.25">
      <c r="A864" t="s">
        <v>864</v>
      </c>
      <c r="B864" s="1">
        <v>-2.1</v>
      </c>
      <c r="C864" s="1">
        <v>1.7999999999999999E-16</v>
      </c>
    </row>
    <row r="865" spans="1:3" x14ac:dyDescent="0.25">
      <c r="A865" t="s">
        <v>888</v>
      </c>
      <c r="B865" s="1">
        <v>-2.1</v>
      </c>
      <c r="C865" s="1">
        <v>3.0400000000000002E-4</v>
      </c>
    </row>
    <row r="866" spans="1:3" x14ac:dyDescent="0.25">
      <c r="A866" t="s">
        <v>882</v>
      </c>
      <c r="B866" s="1">
        <v>-2.1</v>
      </c>
      <c r="C866" s="1">
        <v>9.9900000000000001E-8</v>
      </c>
    </row>
    <row r="867" spans="1:3" x14ac:dyDescent="0.25">
      <c r="A867" t="s">
        <v>871</v>
      </c>
      <c r="B867" s="1">
        <v>-2.1</v>
      </c>
      <c r="C867" s="1">
        <v>1.3E-6</v>
      </c>
    </row>
    <row r="868" spans="1:3" x14ac:dyDescent="0.25">
      <c r="A868" t="s">
        <v>896</v>
      </c>
      <c r="B868" s="1">
        <v>-2.1</v>
      </c>
      <c r="C868" s="1">
        <v>0.02</v>
      </c>
    </row>
    <row r="869" spans="1:3" x14ac:dyDescent="0.25">
      <c r="A869" t="s">
        <v>891</v>
      </c>
      <c r="B869" s="1">
        <v>-2.1</v>
      </c>
      <c r="C869" s="1">
        <v>0.01</v>
      </c>
    </row>
    <row r="870" spans="1:3" x14ac:dyDescent="0.25">
      <c r="A870" t="s">
        <v>865</v>
      </c>
      <c r="B870" s="1">
        <v>-2.1</v>
      </c>
      <c r="C870" s="1">
        <v>2.5899999999999999E-3</v>
      </c>
    </row>
    <row r="871" spans="1:3" x14ac:dyDescent="0.25">
      <c r="A871" t="s">
        <v>893</v>
      </c>
      <c r="B871" s="1">
        <v>-2.1</v>
      </c>
      <c r="C871" s="1">
        <v>5.3200000000000004E-29</v>
      </c>
    </row>
    <row r="872" spans="1:3" x14ac:dyDescent="0.25">
      <c r="A872" t="s">
        <v>876</v>
      </c>
      <c r="B872" s="1">
        <v>-2.1</v>
      </c>
      <c r="C872" s="1">
        <v>3.0600000000000001E-4</v>
      </c>
    </row>
    <row r="873" spans="1:3" x14ac:dyDescent="0.25">
      <c r="A873" t="s">
        <v>881</v>
      </c>
      <c r="B873" s="1">
        <v>-2.1</v>
      </c>
      <c r="C873" s="1">
        <v>2.92E-11</v>
      </c>
    </row>
    <row r="874" spans="1:3" x14ac:dyDescent="0.25">
      <c r="A874" t="s">
        <v>875</v>
      </c>
      <c r="B874" s="1">
        <v>-2.1</v>
      </c>
      <c r="C874" s="1">
        <v>0.05</v>
      </c>
    </row>
    <row r="875" spans="1:3" x14ac:dyDescent="0.25">
      <c r="A875" t="s">
        <v>863</v>
      </c>
      <c r="B875" s="1">
        <v>-2.1</v>
      </c>
      <c r="C875" s="1">
        <v>0.01</v>
      </c>
    </row>
    <row r="876" spans="1:3" x14ac:dyDescent="0.25">
      <c r="A876" t="s">
        <v>898</v>
      </c>
      <c r="B876" s="1">
        <v>-2.1</v>
      </c>
      <c r="C876" s="1">
        <v>1.33E-3</v>
      </c>
    </row>
    <row r="877" spans="1:3" x14ac:dyDescent="0.25">
      <c r="A877" t="s">
        <v>883</v>
      </c>
      <c r="B877" s="1">
        <v>-2.1</v>
      </c>
      <c r="C877" s="1">
        <v>3.2000000000000001E-9</v>
      </c>
    </row>
    <row r="878" spans="1:3" x14ac:dyDescent="0.25">
      <c r="A878" t="s">
        <v>886</v>
      </c>
      <c r="B878" s="1">
        <v>-2.1</v>
      </c>
      <c r="C878" s="1">
        <v>2.8600000000000001E-34</v>
      </c>
    </row>
    <row r="879" spans="1:3" x14ac:dyDescent="0.25">
      <c r="A879" t="s">
        <v>889</v>
      </c>
      <c r="B879" s="1">
        <v>-2.1</v>
      </c>
      <c r="C879" s="1">
        <v>1.3100000000000001E-14</v>
      </c>
    </row>
    <row r="880" spans="1:3" x14ac:dyDescent="0.25">
      <c r="A880" t="s">
        <v>867</v>
      </c>
      <c r="B880" s="1">
        <v>-2.1</v>
      </c>
      <c r="C880" s="1">
        <v>6.4299999999999997E-19</v>
      </c>
    </row>
    <row r="881" spans="1:3" x14ac:dyDescent="0.25">
      <c r="A881" t="s">
        <v>878</v>
      </c>
      <c r="B881" s="1">
        <v>-2.1</v>
      </c>
      <c r="C881" s="1">
        <v>5.4900000000000003E-19</v>
      </c>
    </row>
    <row r="882" spans="1:3" x14ac:dyDescent="0.25">
      <c r="A882" t="s">
        <v>880</v>
      </c>
      <c r="B882" s="1">
        <v>-2.1</v>
      </c>
      <c r="C882" s="1">
        <v>1.3899999999999999E-28</v>
      </c>
    </row>
    <row r="883" spans="1:3" x14ac:dyDescent="0.25">
      <c r="A883" t="s">
        <v>890</v>
      </c>
      <c r="B883" s="1">
        <v>-2.1</v>
      </c>
      <c r="C883" s="1">
        <v>2.8799999999999999E-5</v>
      </c>
    </row>
    <row r="884" spans="1:3" x14ac:dyDescent="0.25">
      <c r="A884" t="s">
        <v>874</v>
      </c>
      <c r="B884" s="1">
        <v>-2.1</v>
      </c>
      <c r="C884" s="1">
        <v>1.91E-7</v>
      </c>
    </row>
    <row r="885" spans="1:3" x14ac:dyDescent="0.25">
      <c r="A885" t="s">
        <v>885</v>
      </c>
      <c r="B885" s="1">
        <v>-2.1</v>
      </c>
      <c r="C885" s="1">
        <v>1.1199999999999999E-5</v>
      </c>
    </row>
    <row r="886" spans="1:3" x14ac:dyDescent="0.25">
      <c r="A886" t="s">
        <v>869</v>
      </c>
      <c r="B886" s="1">
        <v>-2.1</v>
      </c>
      <c r="C886" s="1">
        <v>4.8499999999999998E-8</v>
      </c>
    </row>
    <row r="887" spans="1:3" x14ac:dyDescent="0.25">
      <c r="A887" t="s">
        <v>894</v>
      </c>
      <c r="B887" s="1">
        <v>-2.1</v>
      </c>
      <c r="C887" s="1">
        <v>2.7599999999999998E-6</v>
      </c>
    </row>
    <row r="888" spans="1:3" x14ac:dyDescent="0.25">
      <c r="A888" t="s">
        <v>870</v>
      </c>
      <c r="B888" s="1">
        <v>-2.1</v>
      </c>
      <c r="C888" s="1">
        <v>8.98E-10</v>
      </c>
    </row>
    <row r="889" spans="1:3" x14ac:dyDescent="0.25">
      <c r="A889" t="s">
        <v>892</v>
      </c>
      <c r="B889" s="1">
        <v>-2.1</v>
      </c>
      <c r="C889" s="1">
        <v>2.99E-3</v>
      </c>
    </row>
    <row r="890" spans="1:3" x14ac:dyDescent="0.25">
      <c r="A890" t="s">
        <v>887</v>
      </c>
      <c r="B890" s="1">
        <v>-2.1</v>
      </c>
      <c r="C890" s="1">
        <v>8.6099999999999999E-12</v>
      </c>
    </row>
    <row r="891" spans="1:3" x14ac:dyDescent="0.25">
      <c r="A891" t="s">
        <v>872</v>
      </c>
      <c r="B891" s="1">
        <v>-2.1</v>
      </c>
      <c r="C891" s="1">
        <v>1.31E-45</v>
      </c>
    </row>
    <row r="892" spans="1:3" x14ac:dyDescent="0.25">
      <c r="A892" t="s">
        <v>879</v>
      </c>
      <c r="B892" s="1">
        <v>-2.1</v>
      </c>
      <c r="C892" s="1">
        <v>2.8299999999999999E-4</v>
      </c>
    </row>
    <row r="893" spans="1:3" x14ac:dyDescent="0.25">
      <c r="A893" t="s">
        <v>873</v>
      </c>
      <c r="B893" s="1">
        <v>-2.1</v>
      </c>
      <c r="C893" s="1">
        <v>1.8600000000000001E-18</v>
      </c>
    </row>
    <row r="894" spans="1:3" x14ac:dyDescent="0.25">
      <c r="A894" t="s">
        <v>884</v>
      </c>
      <c r="B894" s="1">
        <v>-2.1</v>
      </c>
      <c r="C894" s="1">
        <v>6.0799999999999999E-30</v>
      </c>
    </row>
    <row r="895" spans="1:3" x14ac:dyDescent="0.25">
      <c r="A895" t="s">
        <v>862</v>
      </c>
      <c r="B895" s="1">
        <v>-2.1</v>
      </c>
      <c r="C895" s="1">
        <v>2.0799999999999998E-3</v>
      </c>
    </row>
    <row r="896" spans="1:3" x14ac:dyDescent="0.25">
      <c r="A896" t="s">
        <v>868</v>
      </c>
      <c r="B896" s="1">
        <v>-2.1</v>
      </c>
      <c r="C896" s="1">
        <v>9.0699999999999995E-16</v>
      </c>
    </row>
    <row r="897" spans="1:3" x14ac:dyDescent="0.25">
      <c r="A897" t="s">
        <v>895</v>
      </c>
      <c r="B897" s="1">
        <v>-2.1</v>
      </c>
      <c r="C897" s="1">
        <v>5.8500000000000002E-3</v>
      </c>
    </row>
    <row r="898" spans="1:3" x14ac:dyDescent="0.25">
      <c r="A898" t="s">
        <v>897</v>
      </c>
      <c r="B898" s="1">
        <v>-2.1</v>
      </c>
      <c r="C898" s="1">
        <v>0.02</v>
      </c>
    </row>
    <row r="899" spans="1:3" x14ac:dyDescent="0.25">
      <c r="A899" t="s">
        <v>866</v>
      </c>
      <c r="B899" s="1">
        <v>-2.1</v>
      </c>
      <c r="C899" s="1">
        <v>8.4199999999999994E-112</v>
      </c>
    </row>
    <row r="900" spans="1:3" x14ac:dyDescent="0.25">
      <c r="A900" t="s">
        <v>929</v>
      </c>
      <c r="B900" s="1">
        <v>-2.11</v>
      </c>
      <c r="C900" s="1">
        <v>3.1499999999999998E-70</v>
      </c>
    </row>
    <row r="901" spans="1:3" x14ac:dyDescent="0.25">
      <c r="A901" t="s">
        <v>915</v>
      </c>
      <c r="B901" s="1">
        <v>-2.11</v>
      </c>
      <c r="C901" s="1">
        <v>3.3500000000000002E-119</v>
      </c>
    </row>
    <row r="902" spans="1:3" x14ac:dyDescent="0.25">
      <c r="A902" t="s">
        <v>925</v>
      </c>
      <c r="B902" s="1">
        <v>-2.11</v>
      </c>
      <c r="C902" s="1">
        <v>2.17E-16</v>
      </c>
    </row>
    <row r="903" spans="1:3" x14ac:dyDescent="0.25">
      <c r="A903" t="s">
        <v>900</v>
      </c>
      <c r="B903" s="1">
        <v>-2.11</v>
      </c>
      <c r="C903" s="1">
        <v>8.2799999999999993E-5</v>
      </c>
    </row>
    <row r="904" spans="1:3" x14ac:dyDescent="0.25">
      <c r="A904" t="s">
        <v>903</v>
      </c>
      <c r="B904" s="1">
        <v>-2.11</v>
      </c>
      <c r="C904" s="1">
        <v>1.8000000000000001E-15</v>
      </c>
    </row>
    <row r="905" spans="1:3" x14ac:dyDescent="0.25">
      <c r="A905" t="s">
        <v>916</v>
      </c>
      <c r="B905" s="1">
        <v>-2.11</v>
      </c>
      <c r="C905" s="1">
        <v>1.58E-80</v>
      </c>
    </row>
    <row r="906" spans="1:3" x14ac:dyDescent="0.25">
      <c r="A906" t="s">
        <v>918</v>
      </c>
      <c r="B906" s="1">
        <v>-2.11</v>
      </c>
      <c r="C906" s="1">
        <v>1.18E-49</v>
      </c>
    </row>
    <row r="907" spans="1:3" x14ac:dyDescent="0.25">
      <c r="A907" t="s">
        <v>902</v>
      </c>
      <c r="B907" s="1">
        <v>-2.11</v>
      </c>
      <c r="C907" s="1">
        <v>2.8099999999999999E-21</v>
      </c>
    </row>
    <row r="908" spans="1:3" x14ac:dyDescent="0.25">
      <c r="A908" t="s">
        <v>907</v>
      </c>
      <c r="B908" s="1">
        <v>-2.11</v>
      </c>
      <c r="C908" s="1">
        <v>8.0700000000000008E-3</v>
      </c>
    </row>
    <row r="909" spans="1:3" x14ac:dyDescent="0.25">
      <c r="A909" t="s">
        <v>911</v>
      </c>
      <c r="B909" s="1">
        <v>-2.11</v>
      </c>
      <c r="C909" s="1">
        <v>3.3699999999999998E-17</v>
      </c>
    </row>
    <row r="910" spans="1:3" x14ac:dyDescent="0.25">
      <c r="A910" t="s">
        <v>909</v>
      </c>
      <c r="B910" s="1">
        <v>-2.11</v>
      </c>
      <c r="C910" s="1">
        <v>0.03</v>
      </c>
    </row>
    <row r="911" spans="1:3" x14ac:dyDescent="0.25">
      <c r="A911" t="s">
        <v>904</v>
      </c>
      <c r="B911" s="1">
        <v>-2.11</v>
      </c>
      <c r="C911" s="1">
        <v>5.6699999999999999E-6</v>
      </c>
    </row>
    <row r="912" spans="1:3" x14ac:dyDescent="0.25">
      <c r="A912" t="s">
        <v>924</v>
      </c>
      <c r="B912" s="1">
        <v>-2.11</v>
      </c>
      <c r="C912" s="1">
        <v>1.11E-60</v>
      </c>
    </row>
    <row r="913" spans="1:3" x14ac:dyDescent="0.25">
      <c r="A913" t="s">
        <v>921</v>
      </c>
      <c r="B913" s="1">
        <v>-2.11</v>
      </c>
      <c r="C913" s="1">
        <v>5.3099999999999999E-8</v>
      </c>
    </row>
    <row r="914" spans="1:3" x14ac:dyDescent="0.25">
      <c r="A914" t="s">
        <v>927</v>
      </c>
      <c r="B914" s="1">
        <v>-2.11</v>
      </c>
      <c r="C914" s="1">
        <v>0.01</v>
      </c>
    </row>
    <row r="915" spans="1:3" x14ac:dyDescent="0.25">
      <c r="A915" t="s">
        <v>926</v>
      </c>
      <c r="B915" s="1">
        <v>-2.11</v>
      </c>
      <c r="C915" s="1">
        <v>8.2199999999999997E-173</v>
      </c>
    </row>
    <row r="916" spans="1:3" x14ac:dyDescent="0.25">
      <c r="A916" t="s">
        <v>919</v>
      </c>
      <c r="B916" s="1">
        <v>-2.11</v>
      </c>
      <c r="C916" s="1">
        <v>7.2000000000000005E-4</v>
      </c>
    </row>
    <row r="917" spans="1:3" x14ac:dyDescent="0.25">
      <c r="A917" t="s">
        <v>905</v>
      </c>
      <c r="B917" s="1">
        <v>-2.11</v>
      </c>
      <c r="C917" s="1">
        <v>9.1899999999999996E-8</v>
      </c>
    </row>
    <row r="918" spans="1:3" x14ac:dyDescent="0.25">
      <c r="A918" t="s">
        <v>920</v>
      </c>
      <c r="B918" s="1">
        <v>-2.11</v>
      </c>
      <c r="C918" s="1">
        <v>1.97E-73</v>
      </c>
    </row>
    <row r="919" spans="1:3" x14ac:dyDescent="0.25">
      <c r="A919" t="s">
        <v>906</v>
      </c>
      <c r="B919" s="1">
        <v>-2.11</v>
      </c>
      <c r="C919" s="1">
        <v>3.8999999999999999E-17</v>
      </c>
    </row>
    <row r="920" spans="1:3" x14ac:dyDescent="0.25">
      <c r="A920" t="s">
        <v>917</v>
      </c>
      <c r="B920" s="1">
        <v>-2.11</v>
      </c>
      <c r="C920" s="1">
        <v>3.41E-18</v>
      </c>
    </row>
    <row r="921" spans="1:3" x14ac:dyDescent="0.25">
      <c r="A921" t="s">
        <v>908</v>
      </c>
      <c r="B921" s="1">
        <v>-2.11</v>
      </c>
      <c r="C921" s="1">
        <v>2.8400000000000001E-3</v>
      </c>
    </row>
    <row r="922" spans="1:3" x14ac:dyDescent="0.25">
      <c r="A922" t="s">
        <v>912</v>
      </c>
      <c r="B922" s="1">
        <v>-2.11</v>
      </c>
      <c r="C922" s="1">
        <v>9.1699999999999993E-3</v>
      </c>
    </row>
    <row r="923" spans="1:3" x14ac:dyDescent="0.25">
      <c r="A923" t="s">
        <v>913</v>
      </c>
      <c r="B923" s="1">
        <v>-2.11</v>
      </c>
      <c r="C923" s="1">
        <v>0.01</v>
      </c>
    </row>
    <row r="924" spans="1:3" x14ac:dyDescent="0.25">
      <c r="A924" t="s">
        <v>899</v>
      </c>
      <c r="B924" s="1">
        <v>-2.11</v>
      </c>
      <c r="C924" s="1">
        <v>3.1399999999999999E-4</v>
      </c>
    </row>
    <row r="925" spans="1:3" x14ac:dyDescent="0.25">
      <c r="A925" t="s">
        <v>901</v>
      </c>
      <c r="B925" s="1">
        <v>-2.11</v>
      </c>
      <c r="C925" s="1">
        <v>1.2400000000000001E-4</v>
      </c>
    </row>
    <row r="926" spans="1:3" x14ac:dyDescent="0.25">
      <c r="A926" t="s">
        <v>922</v>
      </c>
      <c r="B926" s="1">
        <v>-2.11</v>
      </c>
      <c r="C926" s="1">
        <v>2.2200000000000001E-5</v>
      </c>
    </row>
    <row r="927" spans="1:3" x14ac:dyDescent="0.25">
      <c r="A927" t="s">
        <v>923</v>
      </c>
      <c r="B927" s="1">
        <v>-2.11</v>
      </c>
      <c r="C927" s="1">
        <v>2.09E-15</v>
      </c>
    </row>
    <row r="928" spans="1:3" x14ac:dyDescent="0.25">
      <c r="A928" t="s">
        <v>928</v>
      </c>
      <c r="B928" s="1">
        <v>-2.11</v>
      </c>
      <c r="C928" s="1">
        <v>1.38E-117</v>
      </c>
    </row>
    <row r="929" spans="1:3" x14ac:dyDescent="0.25">
      <c r="A929" t="s">
        <v>910</v>
      </c>
      <c r="B929" s="1">
        <v>-2.11</v>
      </c>
      <c r="C929" s="1">
        <v>1.71E-228</v>
      </c>
    </row>
    <row r="930" spans="1:3" x14ac:dyDescent="0.25">
      <c r="A930" t="s">
        <v>914</v>
      </c>
      <c r="B930" s="1">
        <v>-2.11</v>
      </c>
      <c r="C930" s="1">
        <v>1.18E-15</v>
      </c>
    </row>
    <row r="931" spans="1:3" x14ac:dyDescent="0.25">
      <c r="A931" t="s">
        <v>959</v>
      </c>
      <c r="B931" s="1">
        <v>-2.12</v>
      </c>
      <c r="C931" s="1">
        <v>4.7899999999999999E-4</v>
      </c>
    </row>
    <row r="932" spans="1:3" x14ac:dyDescent="0.25">
      <c r="A932" t="s">
        <v>935</v>
      </c>
      <c r="B932" s="1">
        <v>-2.12</v>
      </c>
      <c r="C932" s="1">
        <v>2.9099999999999998E-10</v>
      </c>
    </row>
    <row r="933" spans="1:3" x14ac:dyDescent="0.25">
      <c r="A933" t="s">
        <v>949</v>
      </c>
      <c r="B933" s="1">
        <v>-2.12</v>
      </c>
      <c r="C933" s="1">
        <v>4.7700000000000002E-60</v>
      </c>
    </row>
    <row r="934" spans="1:3" x14ac:dyDescent="0.25">
      <c r="A934" t="s">
        <v>945</v>
      </c>
      <c r="B934" s="1">
        <v>-2.12</v>
      </c>
      <c r="C934" s="1">
        <v>3.5799999999999997E-4</v>
      </c>
    </row>
    <row r="935" spans="1:3" x14ac:dyDescent="0.25">
      <c r="A935" t="s">
        <v>936</v>
      </c>
      <c r="B935" s="1">
        <v>-2.12</v>
      </c>
      <c r="C935" s="1">
        <v>4.6299999999999997E-6</v>
      </c>
    </row>
    <row r="936" spans="1:3" x14ac:dyDescent="0.25">
      <c r="A936" t="s">
        <v>956</v>
      </c>
      <c r="B936" s="1">
        <v>-2.12</v>
      </c>
      <c r="C936" s="1">
        <v>1.9500000000000001E-7</v>
      </c>
    </row>
    <row r="937" spans="1:3" x14ac:dyDescent="0.25">
      <c r="A937" t="s">
        <v>944</v>
      </c>
      <c r="B937" s="1">
        <v>-2.12</v>
      </c>
      <c r="C937" s="1">
        <v>7.6700000000000003E-25</v>
      </c>
    </row>
    <row r="938" spans="1:3" x14ac:dyDescent="0.25">
      <c r="A938" t="s">
        <v>938</v>
      </c>
      <c r="B938" s="1">
        <v>-2.12</v>
      </c>
      <c r="C938" s="1">
        <v>0.01</v>
      </c>
    </row>
    <row r="939" spans="1:3" x14ac:dyDescent="0.25">
      <c r="A939" t="s">
        <v>954</v>
      </c>
      <c r="B939" s="1">
        <v>-2.12</v>
      </c>
      <c r="C939" s="1">
        <v>3.7400000000000001E-33</v>
      </c>
    </row>
    <row r="940" spans="1:3" x14ac:dyDescent="0.25">
      <c r="A940" t="s">
        <v>943</v>
      </c>
      <c r="B940" s="1">
        <v>-2.12</v>
      </c>
      <c r="C940" s="1">
        <v>2.2900000000000002E-9</v>
      </c>
    </row>
    <row r="941" spans="1:3" x14ac:dyDescent="0.25">
      <c r="A941" t="s">
        <v>931</v>
      </c>
      <c r="B941" s="1">
        <v>-2.12</v>
      </c>
      <c r="C941" s="1">
        <v>3.9899999999999999E-11</v>
      </c>
    </row>
    <row r="942" spans="1:3" x14ac:dyDescent="0.25">
      <c r="A942" t="s">
        <v>940</v>
      </c>
      <c r="B942" s="1">
        <v>-2.12</v>
      </c>
      <c r="C942" s="1">
        <v>2.7299999999999999E-37</v>
      </c>
    </row>
    <row r="943" spans="1:3" x14ac:dyDescent="0.25">
      <c r="A943" t="s">
        <v>952</v>
      </c>
      <c r="B943" s="1">
        <v>-2.12</v>
      </c>
      <c r="C943" s="1">
        <v>2.8099999999999998E-44</v>
      </c>
    </row>
    <row r="944" spans="1:3" x14ac:dyDescent="0.25">
      <c r="A944" t="s">
        <v>957</v>
      </c>
      <c r="B944" s="1">
        <v>-2.12</v>
      </c>
      <c r="C944" s="1">
        <v>3.5399999999999998E-32</v>
      </c>
    </row>
    <row r="945" spans="1:3" x14ac:dyDescent="0.25">
      <c r="A945" t="s">
        <v>930</v>
      </c>
      <c r="B945" s="1">
        <v>-2.12</v>
      </c>
      <c r="C945" s="1">
        <v>3.7600000000000002E-21</v>
      </c>
    </row>
    <row r="946" spans="1:3" x14ac:dyDescent="0.25">
      <c r="A946" t="s">
        <v>953</v>
      </c>
      <c r="B946" s="1">
        <v>-2.12</v>
      </c>
      <c r="C946" s="1">
        <v>3.0899999999999999E-3</v>
      </c>
    </row>
    <row r="947" spans="1:3" x14ac:dyDescent="0.25">
      <c r="A947" t="s">
        <v>947</v>
      </c>
      <c r="B947" s="1">
        <v>-2.12</v>
      </c>
      <c r="C947" s="1">
        <v>5.7400000000000002E-12</v>
      </c>
    </row>
    <row r="948" spans="1:3" x14ac:dyDescent="0.25">
      <c r="A948" t="s">
        <v>933</v>
      </c>
      <c r="B948" s="1">
        <v>-2.12</v>
      </c>
      <c r="C948" s="1">
        <v>1.53E-15</v>
      </c>
    </row>
    <row r="949" spans="1:3" x14ac:dyDescent="0.25">
      <c r="A949" t="s">
        <v>932</v>
      </c>
      <c r="B949" s="1">
        <v>-2.12</v>
      </c>
      <c r="C949" s="1">
        <v>6.5499999999999999E-9</v>
      </c>
    </row>
    <row r="950" spans="1:3" x14ac:dyDescent="0.25">
      <c r="A950" t="s">
        <v>934</v>
      </c>
      <c r="B950" s="1">
        <v>-2.12</v>
      </c>
      <c r="C950" s="1">
        <v>5.64E-3</v>
      </c>
    </row>
    <row r="951" spans="1:3" x14ac:dyDescent="0.25">
      <c r="A951" t="s">
        <v>951</v>
      </c>
      <c r="B951" s="1">
        <v>-2.12</v>
      </c>
      <c r="C951" s="1">
        <v>1.9199999999999999E-28</v>
      </c>
    </row>
    <row r="952" spans="1:3" x14ac:dyDescent="0.25">
      <c r="A952" t="s">
        <v>955</v>
      </c>
      <c r="B952" s="1">
        <v>-2.12</v>
      </c>
      <c r="C952" s="1">
        <v>2.8799999999999998E-63</v>
      </c>
    </row>
    <row r="953" spans="1:3" x14ac:dyDescent="0.25">
      <c r="A953" t="s">
        <v>942</v>
      </c>
      <c r="B953" s="1">
        <v>-2.12</v>
      </c>
      <c r="C953" s="1">
        <v>1.63E-8</v>
      </c>
    </row>
    <row r="954" spans="1:3" x14ac:dyDescent="0.25">
      <c r="A954" t="s">
        <v>958</v>
      </c>
      <c r="B954" s="1">
        <v>-2.12</v>
      </c>
      <c r="C954" s="1">
        <v>8.1500000000000003E-7</v>
      </c>
    </row>
    <row r="955" spans="1:3" x14ac:dyDescent="0.25">
      <c r="A955" t="s">
        <v>941</v>
      </c>
      <c r="B955" s="1">
        <v>-2.12</v>
      </c>
      <c r="C955" s="1">
        <v>1.2800000000000001E-29</v>
      </c>
    </row>
    <row r="956" spans="1:3" x14ac:dyDescent="0.25">
      <c r="A956" t="s">
        <v>937</v>
      </c>
      <c r="B956" s="1">
        <v>-2.12</v>
      </c>
      <c r="C956" s="1">
        <v>8.7500000000000002E-4</v>
      </c>
    </row>
    <row r="957" spans="1:3" x14ac:dyDescent="0.25">
      <c r="A957" t="s">
        <v>948</v>
      </c>
      <c r="B957" s="1">
        <v>-2.12</v>
      </c>
      <c r="C957" s="1">
        <v>1.91E-3</v>
      </c>
    </row>
    <row r="958" spans="1:3" x14ac:dyDescent="0.25">
      <c r="A958" t="s">
        <v>950</v>
      </c>
      <c r="B958" s="1">
        <v>-2.12</v>
      </c>
      <c r="C958" s="1">
        <v>4.2200000000000003E-5</v>
      </c>
    </row>
    <row r="959" spans="1:3" x14ac:dyDescent="0.25">
      <c r="A959" t="s">
        <v>939</v>
      </c>
      <c r="B959" s="1">
        <v>-2.12</v>
      </c>
      <c r="C959" s="1">
        <v>1.3899999999999999E-24</v>
      </c>
    </row>
    <row r="960" spans="1:3" x14ac:dyDescent="0.25">
      <c r="A960" t="s">
        <v>946</v>
      </c>
      <c r="B960" s="1">
        <v>-2.12</v>
      </c>
      <c r="C960" s="1">
        <v>1.0800000000000001E-66</v>
      </c>
    </row>
    <row r="961" spans="1:3" x14ac:dyDescent="0.25">
      <c r="A961" t="s">
        <v>960</v>
      </c>
      <c r="B961" s="1">
        <v>-2.13</v>
      </c>
      <c r="C961" s="1">
        <v>2.1400000000000001E-27</v>
      </c>
    </row>
    <row r="962" spans="1:3" x14ac:dyDescent="0.25">
      <c r="A962" t="s">
        <v>963</v>
      </c>
      <c r="B962" s="1">
        <v>-2.13</v>
      </c>
      <c r="C962" s="1">
        <v>4.6499999999999999E-5</v>
      </c>
    </row>
    <row r="963" spans="1:3" x14ac:dyDescent="0.25">
      <c r="A963" t="s">
        <v>962</v>
      </c>
      <c r="B963" s="1">
        <v>-2.13</v>
      </c>
      <c r="C963" s="1">
        <v>4.9399999999999995E-10</v>
      </c>
    </row>
    <row r="964" spans="1:3" x14ac:dyDescent="0.25">
      <c r="A964" t="s">
        <v>961</v>
      </c>
      <c r="B964" s="1">
        <v>-2.13</v>
      </c>
      <c r="C964" s="1">
        <v>8.7099999999999998E-46</v>
      </c>
    </row>
    <row r="965" spans="1:3" x14ac:dyDescent="0.25">
      <c r="A965" t="s">
        <v>986</v>
      </c>
      <c r="B965" s="1">
        <v>-2.13</v>
      </c>
      <c r="C965" s="1">
        <v>0.02</v>
      </c>
    </row>
    <row r="966" spans="1:3" x14ac:dyDescent="0.25">
      <c r="A966" t="s">
        <v>993</v>
      </c>
      <c r="B966" s="1">
        <v>-2.13</v>
      </c>
      <c r="C966" s="1">
        <v>5.1399999999999999E-6</v>
      </c>
    </row>
    <row r="967" spans="1:3" x14ac:dyDescent="0.25">
      <c r="A967" t="s">
        <v>979</v>
      </c>
      <c r="B967" s="1">
        <v>-2.13</v>
      </c>
      <c r="C967" s="1">
        <v>3.3699999999999997E-11</v>
      </c>
    </row>
    <row r="968" spans="1:3" x14ac:dyDescent="0.25">
      <c r="A968" t="s">
        <v>976</v>
      </c>
      <c r="B968" s="1">
        <v>-2.13</v>
      </c>
      <c r="C968" s="1">
        <v>0.04</v>
      </c>
    </row>
    <row r="969" spans="1:3" x14ac:dyDescent="0.25">
      <c r="A969" t="s">
        <v>989</v>
      </c>
      <c r="B969" s="1">
        <v>-2.13</v>
      </c>
      <c r="C969" s="1">
        <v>6.7799999999999996E-3</v>
      </c>
    </row>
    <row r="970" spans="1:3" x14ac:dyDescent="0.25">
      <c r="A970" t="s">
        <v>980</v>
      </c>
      <c r="B970" s="1">
        <v>-2.13</v>
      </c>
      <c r="C970" s="1">
        <v>0.04</v>
      </c>
    </row>
    <row r="971" spans="1:3" x14ac:dyDescent="0.25">
      <c r="A971" t="s">
        <v>973</v>
      </c>
      <c r="B971" s="1">
        <v>-2.13</v>
      </c>
      <c r="C971" s="1">
        <v>6.4499999999999996E-4</v>
      </c>
    </row>
    <row r="972" spans="1:3" x14ac:dyDescent="0.25">
      <c r="A972" t="s">
        <v>975</v>
      </c>
      <c r="B972" s="1">
        <v>-2.13</v>
      </c>
      <c r="C972" s="1">
        <v>4.7800000000000004E-105</v>
      </c>
    </row>
    <row r="973" spans="1:3" x14ac:dyDescent="0.25">
      <c r="A973" t="s">
        <v>991</v>
      </c>
      <c r="B973" s="1">
        <v>-2.13</v>
      </c>
      <c r="C973" s="1">
        <v>2.5800000000000001E-22</v>
      </c>
    </row>
    <row r="974" spans="1:3" x14ac:dyDescent="0.25">
      <c r="A974" t="s">
        <v>994</v>
      </c>
      <c r="B974" s="1">
        <v>-2.13</v>
      </c>
      <c r="C974" s="1">
        <v>5.8999999999999998E-66</v>
      </c>
    </row>
    <row r="975" spans="1:3" x14ac:dyDescent="0.25">
      <c r="A975" t="s">
        <v>969</v>
      </c>
      <c r="B975" s="1">
        <v>-2.13</v>
      </c>
      <c r="C975" s="1">
        <v>5.4599999999999999E-5</v>
      </c>
    </row>
    <row r="976" spans="1:3" x14ac:dyDescent="0.25">
      <c r="A976" t="s">
        <v>984</v>
      </c>
      <c r="B976" s="1">
        <v>-2.13</v>
      </c>
      <c r="C976" s="1">
        <v>1.0599999999999999E-61</v>
      </c>
    </row>
    <row r="977" spans="1:3" x14ac:dyDescent="0.25">
      <c r="A977" t="s">
        <v>964</v>
      </c>
      <c r="B977" s="1">
        <v>-2.13</v>
      </c>
      <c r="C977" s="1">
        <v>3.7999999999999997E-95</v>
      </c>
    </row>
    <row r="978" spans="1:3" x14ac:dyDescent="0.25">
      <c r="A978" t="s">
        <v>997</v>
      </c>
      <c r="B978" s="1">
        <v>-2.13</v>
      </c>
      <c r="C978" s="1">
        <v>7.7799999999999996E-28</v>
      </c>
    </row>
    <row r="979" spans="1:3" x14ac:dyDescent="0.25">
      <c r="A979" t="s">
        <v>968</v>
      </c>
      <c r="B979" s="1">
        <v>-2.13</v>
      </c>
      <c r="C979" s="1">
        <v>6.8699999999999997E-149</v>
      </c>
    </row>
    <row r="980" spans="1:3" x14ac:dyDescent="0.25">
      <c r="A980" t="s">
        <v>990</v>
      </c>
      <c r="B980" s="1">
        <v>-2.13</v>
      </c>
      <c r="C980" s="1">
        <v>1.81E-6</v>
      </c>
    </row>
    <row r="981" spans="1:3" x14ac:dyDescent="0.25">
      <c r="A981" t="s">
        <v>987</v>
      </c>
      <c r="B981" s="1">
        <v>-2.13</v>
      </c>
      <c r="C981" s="1">
        <v>8.1299999999999997E-5</v>
      </c>
    </row>
    <row r="982" spans="1:3" x14ac:dyDescent="0.25">
      <c r="A982" t="s">
        <v>981</v>
      </c>
      <c r="B982" s="1">
        <v>-2.13</v>
      </c>
      <c r="C982" s="1">
        <v>0.03</v>
      </c>
    </row>
    <row r="983" spans="1:3" x14ac:dyDescent="0.25">
      <c r="A983" t="s">
        <v>988</v>
      </c>
      <c r="B983" s="1">
        <v>-2.13</v>
      </c>
      <c r="C983" s="1">
        <v>3.03E-43</v>
      </c>
    </row>
    <row r="984" spans="1:3" x14ac:dyDescent="0.25">
      <c r="A984" t="s">
        <v>967</v>
      </c>
      <c r="B984" s="1">
        <v>-2.13</v>
      </c>
      <c r="C984" s="1">
        <v>2.11E-17</v>
      </c>
    </row>
    <row r="985" spans="1:3" x14ac:dyDescent="0.25">
      <c r="A985" t="s">
        <v>970</v>
      </c>
      <c r="B985" s="1">
        <v>-2.13</v>
      </c>
      <c r="C985" s="1">
        <v>9.5400000000000001E-5</v>
      </c>
    </row>
    <row r="986" spans="1:3" x14ac:dyDescent="0.25">
      <c r="A986" t="s">
        <v>974</v>
      </c>
      <c r="B986" s="1">
        <v>-2.13</v>
      </c>
      <c r="C986" s="1">
        <v>2.78E-55</v>
      </c>
    </row>
    <row r="987" spans="1:3" x14ac:dyDescent="0.25">
      <c r="A987" t="s">
        <v>992</v>
      </c>
      <c r="B987" s="1">
        <v>-2.13</v>
      </c>
      <c r="C987" s="1">
        <v>1.46E-161</v>
      </c>
    </row>
    <row r="988" spans="1:3" x14ac:dyDescent="0.25">
      <c r="A988" t="s">
        <v>966</v>
      </c>
      <c r="B988" s="1">
        <v>-2.13</v>
      </c>
      <c r="C988" s="1">
        <v>4.08E-4</v>
      </c>
    </row>
    <row r="989" spans="1:3" x14ac:dyDescent="0.25">
      <c r="A989" t="s">
        <v>983</v>
      </c>
      <c r="B989" s="1">
        <v>-2.13</v>
      </c>
      <c r="C989" s="1">
        <v>1.0699999999999999E-39</v>
      </c>
    </row>
    <row r="990" spans="1:3" x14ac:dyDescent="0.25">
      <c r="A990" t="s">
        <v>977</v>
      </c>
      <c r="B990" s="1">
        <v>-2.13</v>
      </c>
      <c r="C990" s="1">
        <v>3.0299999999999999E-4</v>
      </c>
    </row>
    <row r="991" spans="1:3" x14ac:dyDescent="0.25">
      <c r="A991" t="s">
        <v>985</v>
      </c>
      <c r="B991" s="1">
        <v>-2.13</v>
      </c>
      <c r="C991" s="1">
        <v>5.2699999999999997E-18</v>
      </c>
    </row>
    <row r="992" spans="1:3" x14ac:dyDescent="0.25">
      <c r="A992" t="s">
        <v>972</v>
      </c>
      <c r="B992" s="1">
        <v>-2.13</v>
      </c>
      <c r="C992" s="1">
        <v>2.4999999999999999E-20</v>
      </c>
    </row>
    <row r="993" spans="1:3" x14ac:dyDescent="0.25">
      <c r="A993" t="s">
        <v>996</v>
      </c>
      <c r="B993" s="1">
        <v>-2.13</v>
      </c>
      <c r="C993" s="1">
        <v>1.85E-7</v>
      </c>
    </row>
    <row r="994" spans="1:3" x14ac:dyDescent="0.25">
      <c r="A994" t="s">
        <v>978</v>
      </c>
      <c r="B994" s="1">
        <v>-2.13</v>
      </c>
      <c r="C994" s="1">
        <v>0.01</v>
      </c>
    </row>
    <row r="995" spans="1:3" x14ac:dyDescent="0.25">
      <c r="A995" t="s">
        <v>998</v>
      </c>
      <c r="B995" s="1">
        <v>-2.13</v>
      </c>
      <c r="C995" s="1">
        <v>0.03</v>
      </c>
    </row>
    <row r="996" spans="1:3" x14ac:dyDescent="0.25">
      <c r="A996" t="s">
        <v>971</v>
      </c>
      <c r="B996" s="1">
        <v>-2.13</v>
      </c>
      <c r="C996" s="1">
        <v>1.37E-8</v>
      </c>
    </row>
    <row r="997" spans="1:3" x14ac:dyDescent="0.25">
      <c r="A997" t="s">
        <v>982</v>
      </c>
      <c r="B997" s="1">
        <v>-2.13</v>
      </c>
      <c r="C997" s="1">
        <v>2.7799999999999999E-74</v>
      </c>
    </row>
    <row r="998" spans="1:3" x14ac:dyDescent="0.25">
      <c r="A998" t="s">
        <v>965</v>
      </c>
      <c r="B998" s="1">
        <v>-2.13</v>
      </c>
      <c r="C998" s="1">
        <v>1.1400000000000001E-4</v>
      </c>
    </row>
    <row r="999" spans="1:3" x14ac:dyDescent="0.25">
      <c r="A999" t="s">
        <v>995</v>
      </c>
      <c r="B999" s="1">
        <v>-2.13</v>
      </c>
      <c r="C999" s="1">
        <v>5.69E-71</v>
      </c>
    </row>
    <row r="1000" spans="1:3" x14ac:dyDescent="0.25">
      <c r="A1000" t="s">
        <v>1007</v>
      </c>
      <c r="B1000" s="1">
        <v>-2.14</v>
      </c>
      <c r="C1000" s="1">
        <v>1.5300000000000001E-35</v>
      </c>
    </row>
    <row r="1001" spans="1:3" x14ac:dyDescent="0.25">
      <c r="A1001" t="s">
        <v>1003</v>
      </c>
      <c r="B1001" s="1">
        <v>-2.14</v>
      </c>
      <c r="C1001" s="1">
        <v>1.2100000000000001E-8</v>
      </c>
    </row>
    <row r="1002" spans="1:3" x14ac:dyDescent="0.25">
      <c r="A1002" t="s">
        <v>1004</v>
      </c>
      <c r="B1002" s="1">
        <v>-2.14</v>
      </c>
      <c r="C1002" s="1">
        <v>3.3299999999999997E-11</v>
      </c>
    </row>
    <row r="1003" spans="1:3" x14ac:dyDescent="0.25">
      <c r="A1003" t="s">
        <v>1008</v>
      </c>
      <c r="B1003" s="1">
        <v>-2.14</v>
      </c>
      <c r="C1003" s="1">
        <v>1.0100000000000001E-46</v>
      </c>
    </row>
    <row r="1004" spans="1:3" x14ac:dyDescent="0.25">
      <c r="A1004" t="s">
        <v>1010</v>
      </c>
      <c r="B1004" s="1">
        <v>-2.14</v>
      </c>
      <c r="C1004" s="1">
        <v>1.5699999999999999E-5</v>
      </c>
    </row>
    <row r="1005" spans="1:3" x14ac:dyDescent="0.25">
      <c r="A1005" t="s">
        <v>1016</v>
      </c>
      <c r="B1005" s="1">
        <v>-2.14</v>
      </c>
      <c r="C1005" s="1">
        <v>2.77E-46</v>
      </c>
    </row>
    <row r="1006" spans="1:3" x14ac:dyDescent="0.25">
      <c r="A1006" t="s">
        <v>1006</v>
      </c>
      <c r="B1006" s="1">
        <v>-2.14</v>
      </c>
      <c r="C1006" s="1">
        <v>2.4800000000000002E-28</v>
      </c>
    </row>
    <row r="1007" spans="1:3" x14ac:dyDescent="0.25">
      <c r="A1007" t="s">
        <v>1018</v>
      </c>
      <c r="B1007" s="1">
        <v>-2.14</v>
      </c>
      <c r="C1007" s="1">
        <v>2.86E-32</v>
      </c>
    </row>
    <row r="1008" spans="1:3" x14ac:dyDescent="0.25">
      <c r="A1008" t="s">
        <v>1017</v>
      </c>
      <c r="B1008" s="1">
        <v>-2.14</v>
      </c>
      <c r="C1008" s="1">
        <v>3.8500000000000001E-66</v>
      </c>
    </row>
    <row r="1009" spans="1:3" x14ac:dyDescent="0.25">
      <c r="A1009" t="s">
        <v>1011</v>
      </c>
      <c r="B1009" s="1">
        <v>-2.14</v>
      </c>
      <c r="C1009" s="1">
        <v>1.5500000000000001E-12</v>
      </c>
    </row>
    <row r="1010" spans="1:3" x14ac:dyDescent="0.25">
      <c r="A1010" t="s">
        <v>1002</v>
      </c>
      <c r="B1010" s="1">
        <v>-2.14</v>
      </c>
      <c r="C1010" s="1">
        <v>1.35E-7</v>
      </c>
    </row>
    <row r="1011" spans="1:3" x14ac:dyDescent="0.25">
      <c r="A1011" t="s">
        <v>1009</v>
      </c>
      <c r="B1011" s="1">
        <v>-2.14</v>
      </c>
      <c r="C1011" s="1">
        <v>1.4E-22</v>
      </c>
    </row>
    <row r="1012" spans="1:3" x14ac:dyDescent="0.25">
      <c r="A1012" t="s">
        <v>1001</v>
      </c>
      <c r="B1012" s="1">
        <v>-2.14</v>
      </c>
      <c r="C1012" s="1">
        <v>0.04</v>
      </c>
    </row>
    <row r="1013" spans="1:3" x14ac:dyDescent="0.25">
      <c r="A1013" t="s">
        <v>1005</v>
      </c>
      <c r="B1013" s="1">
        <v>-2.14</v>
      </c>
      <c r="C1013" s="1">
        <v>2.7400000000000001E-50</v>
      </c>
    </row>
    <row r="1014" spans="1:3" x14ac:dyDescent="0.25">
      <c r="A1014" t="s">
        <v>1014</v>
      </c>
      <c r="B1014" s="1">
        <v>-2.14</v>
      </c>
      <c r="C1014" s="1">
        <v>3.6799999999999998E-27</v>
      </c>
    </row>
    <row r="1015" spans="1:3" x14ac:dyDescent="0.25">
      <c r="A1015" t="s">
        <v>1015</v>
      </c>
      <c r="B1015" s="1">
        <v>-2.14</v>
      </c>
      <c r="C1015" s="1">
        <v>6.54E-56</v>
      </c>
    </row>
    <row r="1016" spans="1:3" x14ac:dyDescent="0.25">
      <c r="A1016" t="s">
        <v>1000</v>
      </c>
      <c r="B1016" s="1">
        <v>-2.14</v>
      </c>
      <c r="C1016" s="1">
        <v>7.0700000000000001E-34</v>
      </c>
    </row>
    <row r="1017" spans="1:3" x14ac:dyDescent="0.25">
      <c r="A1017" t="s">
        <v>1012</v>
      </c>
      <c r="B1017" s="1">
        <v>-2.14</v>
      </c>
      <c r="C1017" s="1">
        <v>1.6899999999999999E-7</v>
      </c>
    </row>
    <row r="1018" spans="1:3" x14ac:dyDescent="0.25">
      <c r="A1018" t="s">
        <v>999</v>
      </c>
      <c r="B1018" s="1">
        <v>-2.14</v>
      </c>
      <c r="C1018" s="1">
        <v>5.4100000000000001E-8</v>
      </c>
    </row>
    <row r="1019" spans="1:3" x14ac:dyDescent="0.25">
      <c r="A1019" t="s">
        <v>1013</v>
      </c>
      <c r="B1019" s="1">
        <v>-2.14</v>
      </c>
      <c r="C1019" s="1">
        <v>0.01</v>
      </c>
    </row>
    <row r="1020" spans="1:3" x14ac:dyDescent="0.25">
      <c r="A1020" t="s">
        <v>1019</v>
      </c>
      <c r="B1020" s="1">
        <v>-2.15</v>
      </c>
      <c r="C1020" s="1">
        <v>1.38E-14</v>
      </c>
    </row>
    <row r="1021" spans="1:3" x14ac:dyDescent="0.25">
      <c r="A1021" t="s">
        <v>1039</v>
      </c>
      <c r="B1021" s="1">
        <v>-2.15</v>
      </c>
      <c r="C1021" s="1">
        <v>8.6899999999999998E-3</v>
      </c>
    </row>
    <row r="1022" spans="1:3" x14ac:dyDescent="0.25">
      <c r="A1022" t="s">
        <v>1020</v>
      </c>
      <c r="B1022" s="1">
        <v>-2.15</v>
      </c>
      <c r="C1022" s="1">
        <v>1.22E-4</v>
      </c>
    </row>
    <row r="1023" spans="1:3" x14ac:dyDescent="0.25">
      <c r="A1023" t="s">
        <v>1034</v>
      </c>
      <c r="B1023" s="1">
        <v>-2.15</v>
      </c>
      <c r="C1023" s="1">
        <v>6.1500000000000004E-7</v>
      </c>
    </row>
    <row r="1024" spans="1:3" x14ac:dyDescent="0.25">
      <c r="A1024" t="s">
        <v>1029</v>
      </c>
      <c r="B1024" s="1">
        <v>-2.15</v>
      </c>
      <c r="C1024" s="1">
        <v>3.0200000000000002E-49</v>
      </c>
    </row>
    <row r="1025" spans="1:3" x14ac:dyDescent="0.25">
      <c r="A1025" t="s">
        <v>1049</v>
      </c>
      <c r="B1025" s="1">
        <v>-2.15</v>
      </c>
      <c r="C1025" s="1">
        <v>5.25E-8</v>
      </c>
    </row>
    <row r="1026" spans="1:3" x14ac:dyDescent="0.25">
      <c r="A1026" t="s">
        <v>1023</v>
      </c>
      <c r="B1026" s="1">
        <v>-2.15</v>
      </c>
      <c r="C1026" s="1">
        <v>3.64E-3</v>
      </c>
    </row>
    <row r="1027" spans="1:3" x14ac:dyDescent="0.25">
      <c r="A1027" t="s">
        <v>1045</v>
      </c>
      <c r="B1027" s="1">
        <v>-2.15</v>
      </c>
      <c r="C1027" s="1">
        <v>0.02</v>
      </c>
    </row>
    <row r="1028" spans="1:3" x14ac:dyDescent="0.25">
      <c r="A1028" t="s">
        <v>1024</v>
      </c>
      <c r="B1028" s="1">
        <v>-2.15</v>
      </c>
      <c r="C1028" s="1">
        <v>9.810000000000001E-4</v>
      </c>
    </row>
    <row r="1029" spans="1:3" x14ac:dyDescent="0.25">
      <c r="A1029" t="s">
        <v>1028</v>
      </c>
      <c r="B1029" s="1">
        <v>-2.15</v>
      </c>
      <c r="C1029" s="1">
        <v>5.4100000000000003E-25</v>
      </c>
    </row>
    <row r="1030" spans="1:3" x14ac:dyDescent="0.25">
      <c r="A1030" t="s">
        <v>1033</v>
      </c>
      <c r="B1030" s="1">
        <v>-2.15</v>
      </c>
      <c r="C1030" s="1">
        <v>1.9600000000000001E-27</v>
      </c>
    </row>
    <row r="1031" spans="1:3" x14ac:dyDescent="0.25">
      <c r="A1031" t="s">
        <v>1031</v>
      </c>
      <c r="B1031" s="1">
        <v>-2.15</v>
      </c>
      <c r="C1031" s="1">
        <v>3.2600000000000001E-4</v>
      </c>
    </row>
    <row r="1032" spans="1:3" x14ac:dyDescent="0.25">
      <c r="A1032" t="s">
        <v>1032</v>
      </c>
      <c r="B1032" s="1">
        <v>-2.15</v>
      </c>
      <c r="C1032" s="1">
        <v>2.0299999999999999E-5</v>
      </c>
    </row>
    <row r="1033" spans="1:3" x14ac:dyDescent="0.25">
      <c r="A1033" t="s">
        <v>1044</v>
      </c>
      <c r="B1033" s="1">
        <v>-2.15</v>
      </c>
      <c r="C1033" s="1">
        <v>6.8200000000000006E-79</v>
      </c>
    </row>
    <row r="1034" spans="1:3" x14ac:dyDescent="0.25">
      <c r="A1034" t="s">
        <v>1046</v>
      </c>
      <c r="B1034" s="1">
        <v>-2.15</v>
      </c>
      <c r="C1034" s="1">
        <v>5.8200000000000005E-4</v>
      </c>
    </row>
    <row r="1035" spans="1:3" x14ac:dyDescent="0.25">
      <c r="A1035" t="s">
        <v>1036</v>
      </c>
      <c r="B1035" s="1">
        <v>-2.15</v>
      </c>
      <c r="C1035" s="1">
        <v>1.9500000000000001E-32</v>
      </c>
    </row>
    <row r="1036" spans="1:3" x14ac:dyDescent="0.25">
      <c r="A1036" t="s">
        <v>1030</v>
      </c>
      <c r="B1036" s="1">
        <v>-2.15</v>
      </c>
      <c r="C1036" s="1">
        <v>2.7499999999999999E-6</v>
      </c>
    </row>
    <row r="1037" spans="1:3" x14ac:dyDescent="0.25">
      <c r="A1037" t="s">
        <v>1047</v>
      </c>
      <c r="B1037" s="1">
        <v>-2.15</v>
      </c>
      <c r="C1037" s="1">
        <v>1.0300000000000001E-17</v>
      </c>
    </row>
    <row r="1038" spans="1:3" x14ac:dyDescent="0.25">
      <c r="A1038" t="s">
        <v>1025</v>
      </c>
      <c r="B1038" s="1">
        <v>-2.15</v>
      </c>
      <c r="C1038" s="1">
        <v>0.05</v>
      </c>
    </row>
    <row r="1039" spans="1:3" x14ac:dyDescent="0.25">
      <c r="A1039" t="s">
        <v>1037</v>
      </c>
      <c r="B1039" s="1">
        <v>-2.15</v>
      </c>
      <c r="C1039" s="1">
        <v>2.0999999999999999E-31</v>
      </c>
    </row>
    <row r="1040" spans="1:3" x14ac:dyDescent="0.25">
      <c r="A1040" t="s">
        <v>1050</v>
      </c>
      <c r="B1040" s="1">
        <v>-2.15</v>
      </c>
      <c r="C1040" s="1">
        <v>1.24E-22</v>
      </c>
    </row>
    <row r="1041" spans="1:3" x14ac:dyDescent="0.25">
      <c r="A1041" t="s">
        <v>1040</v>
      </c>
      <c r="B1041" s="1">
        <v>-2.15</v>
      </c>
      <c r="C1041" s="1">
        <v>0.01</v>
      </c>
    </row>
    <row r="1042" spans="1:3" x14ac:dyDescent="0.25">
      <c r="A1042" t="s">
        <v>1043</v>
      </c>
      <c r="B1042" s="1">
        <v>-2.15</v>
      </c>
      <c r="C1042" s="1">
        <v>6.9099999999999997E-29</v>
      </c>
    </row>
    <row r="1043" spans="1:3" x14ac:dyDescent="0.25">
      <c r="A1043" t="s">
        <v>1021</v>
      </c>
      <c r="B1043" s="1">
        <v>-2.15</v>
      </c>
      <c r="C1043" s="1">
        <v>7.9700000000000004E-22</v>
      </c>
    </row>
    <row r="1044" spans="1:3" x14ac:dyDescent="0.25">
      <c r="A1044" t="s">
        <v>1048</v>
      </c>
      <c r="B1044" s="1">
        <v>-2.15</v>
      </c>
      <c r="C1044" s="1">
        <v>4.1500000000000001E-32</v>
      </c>
    </row>
    <row r="1045" spans="1:3" x14ac:dyDescent="0.25">
      <c r="A1045" t="s">
        <v>1042</v>
      </c>
      <c r="B1045" s="1">
        <v>-2.15</v>
      </c>
      <c r="C1045" s="1">
        <v>2.4899999999999999E-97</v>
      </c>
    </row>
    <row r="1046" spans="1:3" x14ac:dyDescent="0.25">
      <c r="A1046" t="s">
        <v>1022</v>
      </c>
      <c r="B1046" s="1">
        <v>-2.15</v>
      </c>
      <c r="C1046" s="1">
        <v>5.3299999999999997E-3</v>
      </c>
    </row>
    <row r="1047" spans="1:3" x14ac:dyDescent="0.25">
      <c r="A1047" t="s">
        <v>1041</v>
      </c>
      <c r="B1047" s="1">
        <v>-2.15</v>
      </c>
      <c r="C1047" s="1">
        <v>9.33E-7</v>
      </c>
    </row>
    <row r="1048" spans="1:3" x14ac:dyDescent="0.25">
      <c r="A1048" t="s">
        <v>1035</v>
      </c>
      <c r="B1048" s="1">
        <v>-2.15</v>
      </c>
      <c r="C1048" s="1">
        <v>2.7399999999999999E-7</v>
      </c>
    </row>
    <row r="1049" spans="1:3" x14ac:dyDescent="0.25">
      <c r="A1049" t="s">
        <v>1038</v>
      </c>
      <c r="B1049" s="1">
        <v>-2.15</v>
      </c>
      <c r="C1049" s="1">
        <v>9.58E-3</v>
      </c>
    </row>
    <row r="1050" spans="1:3" x14ac:dyDescent="0.25">
      <c r="A1050" t="s">
        <v>1026</v>
      </c>
      <c r="B1050" s="1">
        <v>-2.15</v>
      </c>
      <c r="C1050" s="1">
        <v>0</v>
      </c>
    </row>
    <row r="1051" spans="1:3" x14ac:dyDescent="0.25">
      <c r="A1051" t="s">
        <v>1027</v>
      </c>
      <c r="B1051" s="1">
        <v>-2.15</v>
      </c>
      <c r="C1051" s="1">
        <v>1.3400000000000001E-7</v>
      </c>
    </row>
    <row r="1052" spans="1:3" x14ac:dyDescent="0.25">
      <c r="A1052" t="s">
        <v>1051</v>
      </c>
      <c r="B1052" s="1">
        <v>-2.16</v>
      </c>
      <c r="C1052" s="1">
        <v>0.04</v>
      </c>
    </row>
    <row r="1053" spans="1:3" x14ac:dyDescent="0.25">
      <c r="A1053" t="s">
        <v>1052</v>
      </c>
      <c r="B1053" s="1">
        <v>-2.16</v>
      </c>
      <c r="C1053" s="1">
        <v>1.6799999999999999E-98</v>
      </c>
    </row>
    <row r="1054" spans="1:3" x14ac:dyDescent="0.25">
      <c r="A1054" t="s">
        <v>1061</v>
      </c>
      <c r="B1054" s="1">
        <v>-2.16</v>
      </c>
      <c r="C1054" s="1">
        <v>9.87E-5</v>
      </c>
    </row>
    <row r="1055" spans="1:3" x14ac:dyDescent="0.25">
      <c r="A1055" t="s">
        <v>1060</v>
      </c>
      <c r="B1055" s="1">
        <v>-2.16</v>
      </c>
      <c r="C1055" s="1">
        <v>8.8400000000000001E-9</v>
      </c>
    </row>
    <row r="1056" spans="1:3" x14ac:dyDescent="0.25">
      <c r="A1056" t="s">
        <v>1069</v>
      </c>
      <c r="B1056" s="1">
        <v>-2.16</v>
      </c>
      <c r="C1056" s="1">
        <v>4.6999999999999997E-5</v>
      </c>
    </row>
    <row r="1057" spans="1:3" x14ac:dyDescent="0.25">
      <c r="A1057" t="s">
        <v>1055</v>
      </c>
      <c r="B1057" s="1">
        <v>-2.16</v>
      </c>
      <c r="C1057" s="1">
        <v>0.01</v>
      </c>
    </row>
    <row r="1058" spans="1:3" x14ac:dyDescent="0.25">
      <c r="A1058" t="s">
        <v>1065</v>
      </c>
      <c r="B1058" s="1">
        <v>-2.16</v>
      </c>
      <c r="C1058" s="1">
        <v>5.9999999999999999E-19</v>
      </c>
    </row>
    <row r="1059" spans="1:3" x14ac:dyDescent="0.25">
      <c r="A1059" t="s">
        <v>1066</v>
      </c>
      <c r="B1059" s="1">
        <v>-2.16</v>
      </c>
      <c r="C1059" s="1">
        <v>1.4600000000000001E-66</v>
      </c>
    </row>
    <row r="1060" spans="1:3" x14ac:dyDescent="0.25">
      <c r="A1060" t="s">
        <v>1054</v>
      </c>
      <c r="B1060" s="1">
        <v>-2.16</v>
      </c>
      <c r="C1060" s="1">
        <v>9.0600000000000007E-83</v>
      </c>
    </row>
    <row r="1061" spans="1:3" x14ac:dyDescent="0.25">
      <c r="A1061" t="s">
        <v>1071</v>
      </c>
      <c r="B1061" s="1">
        <v>-2.16</v>
      </c>
      <c r="C1061" s="1">
        <v>4.1599999999999997E-4</v>
      </c>
    </row>
    <row r="1062" spans="1:3" x14ac:dyDescent="0.25">
      <c r="A1062" t="s">
        <v>1083</v>
      </c>
      <c r="B1062" s="1">
        <v>-2.16</v>
      </c>
      <c r="C1062" s="1">
        <v>3.3899999999999999E-8</v>
      </c>
    </row>
    <row r="1063" spans="1:3" x14ac:dyDescent="0.25">
      <c r="A1063" t="s">
        <v>1057</v>
      </c>
      <c r="B1063" s="1">
        <v>-2.16</v>
      </c>
      <c r="C1063" s="1">
        <v>1.3499999999999999E-176</v>
      </c>
    </row>
    <row r="1064" spans="1:3" x14ac:dyDescent="0.25">
      <c r="A1064" t="s">
        <v>1070</v>
      </c>
      <c r="B1064" s="1">
        <v>-2.16</v>
      </c>
      <c r="C1064" s="1">
        <v>3.3399999999999999E-65</v>
      </c>
    </row>
    <row r="1065" spans="1:3" x14ac:dyDescent="0.25">
      <c r="A1065" t="s">
        <v>1084</v>
      </c>
      <c r="B1065" s="1">
        <v>-2.16</v>
      </c>
      <c r="C1065" s="1">
        <v>1.2799999999999999E-18</v>
      </c>
    </row>
    <row r="1066" spans="1:3" x14ac:dyDescent="0.25">
      <c r="A1066" t="s">
        <v>1077</v>
      </c>
      <c r="B1066" s="1">
        <v>-2.16</v>
      </c>
      <c r="C1066" s="1">
        <v>8.5699999999999992E-12</v>
      </c>
    </row>
    <row r="1067" spans="1:3" x14ac:dyDescent="0.25">
      <c r="A1067" t="s">
        <v>1072</v>
      </c>
      <c r="B1067" s="1">
        <v>-2.16</v>
      </c>
      <c r="C1067" s="1">
        <v>1.2400000000000001E-28</v>
      </c>
    </row>
    <row r="1068" spans="1:3" x14ac:dyDescent="0.25">
      <c r="A1068" t="s">
        <v>1079</v>
      </c>
      <c r="B1068" s="1">
        <v>-2.16</v>
      </c>
      <c r="C1068" s="1">
        <v>7.3099999999999997E-3</v>
      </c>
    </row>
    <row r="1069" spans="1:3" x14ac:dyDescent="0.25">
      <c r="A1069" t="s">
        <v>1063</v>
      </c>
      <c r="B1069" s="1">
        <v>-2.16</v>
      </c>
      <c r="C1069" s="1">
        <v>5.5299999999999997E-72</v>
      </c>
    </row>
    <row r="1070" spans="1:3" x14ac:dyDescent="0.25">
      <c r="A1070" t="s">
        <v>1076</v>
      </c>
      <c r="B1070" s="1">
        <v>-2.16</v>
      </c>
      <c r="C1070" s="1">
        <v>1.95E-36</v>
      </c>
    </row>
    <row r="1071" spans="1:3" x14ac:dyDescent="0.25">
      <c r="A1071" t="s">
        <v>1062</v>
      </c>
      <c r="B1071" s="1">
        <v>-2.16</v>
      </c>
      <c r="C1071" s="1">
        <v>8.7099999999999995E-16</v>
      </c>
    </row>
    <row r="1072" spans="1:3" x14ac:dyDescent="0.25">
      <c r="A1072" t="s">
        <v>1073</v>
      </c>
      <c r="B1072" s="1">
        <v>-2.16</v>
      </c>
      <c r="C1072" s="1">
        <v>0.04</v>
      </c>
    </row>
    <row r="1073" spans="1:3" x14ac:dyDescent="0.25">
      <c r="A1073" t="s">
        <v>1056</v>
      </c>
      <c r="B1073" s="1">
        <v>-2.16</v>
      </c>
      <c r="C1073" s="1">
        <v>3.1800000000000003E-11</v>
      </c>
    </row>
    <row r="1074" spans="1:3" x14ac:dyDescent="0.25">
      <c r="A1074" t="s">
        <v>1080</v>
      </c>
      <c r="B1074" s="1">
        <v>-2.16</v>
      </c>
      <c r="C1074" s="1">
        <v>0.01</v>
      </c>
    </row>
    <row r="1075" spans="1:3" x14ac:dyDescent="0.25">
      <c r="A1075" t="s">
        <v>1081</v>
      </c>
      <c r="B1075" s="1">
        <v>-2.16</v>
      </c>
      <c r="C1075" s="1">
        <v>2.8E-35</v>
      </c>
    </row>
    <row r="1076" spans="1:3" x14ac:dyDescent="0.25">
      <c r="A1076" t="s">
        <v>1068</v>
      </c>
      <c r="B1076" s="1">
        <v>-2.16</v>
      </c>
      <c r="C1076" s="1">
        <v>6.1799999999999998E-8</v>
      </c>
    </row>
    <row r="1077" spans="1:3" x14ac:dyDescent="0.25">
      <c r="A1077" t="s">
        <v>1067</v>
      </c>
      <c r="B1077" s="1">
        <v>-2.16</v>
      </c>
      <c r="C1077" s="1">
        <v>5.7199999999999997E-42</v>
      </c>
    </row>
    <row r="1078" spans="1:3" x14ac:dyDescent="0.25">
      <c r="A1078" t="s">
        <v>1075</v>
      </c>
      <c r="B1078" s="1">
        <v>-2.16</v>
      </c>
      <c r="C1078" s="1">
        <v>8.4000000000000003E-4</v>
      </c>
    </row>
    <row r="1079" spans="1:3" x14ac:dyDescent="0.25">
      <c r="A1079" t="s">
        <v>1078</v>
      </c>
      <c r="B1079" s="1">
        <v>-2.16</v>
      </c>
      <c r="C1079" s="1">
        <v>3.8000000000000003E-52</v>
      </c>
    </row>
    <row r="1080" spans="1:3" x14ac:dyDescent="0.25">
      <c r="A1080" t="s">
        <v>1053</v>
      </c>
      <c r="B1080" s="1">
        <v>-2.16</v>
      </c>
      <c r="C1080" s="1">
        <v>6.7400000000000003E-3</v>
      </c>
    </row>
    <row r="1081" spans="1:3" x14ac:dyDescent="0.25">
      <c r="A1081" t="s">
        <v>1058</v>
      </c>
      <c r="B1081" s="1">
        <v>-2.16</v>
      </c>
      <c r="C1081" s="1">
        <v>0.04</v>
      </c>
    </row>
    <row r="1082" spans="1:3" x14ac:dyDescent="0.25">
      <c r="A1082" t="s">
        <v>1064</v>
      </c>
      <c r="B1082" s="1">
        <v>-2.16</v>
      </c>
      <c r="C1082" s="1">
        <v>8.2799999999999995E-12</v>
      </c>
    </row>
    <row r="1083" spans="1:3" x14ac:dyDescent="0.25">
      <c r="A1083" t="s">
        <v>1074</v>
      </c>
      <c r="B1083" s="1">
        <v>-2.16</v>
      </c>
      <c r="C1083" s="1">
        <v>6.1399999999999996E-3</v>
      </c>
    </row>
    <row r="1084" spans="1:3" x14ac:dyDescent="0.25">
      <c r="A1084" t="s">
        <v>1082</v>
      </c>
      <c r="B1084" s="1">
        <v>-2.16</v>
      </c>
      <c r="C1084" s="1">
        <v>3.63E-6</v>
      </c>
    </row>
    <row r="1085" spans="1:3" x14ac:dyDescent="0.25">
      <c r="A1085" t="s">
        <v>1059</v>
      </c>
      <c r="B1085" s="1">
        <v>-2.16</v>
      </c>
      <c r="C1085" s="1">
        <v>1.64E-3</v>
      </c>
    </row>
    <row r="1086" spans="1:3" x14ac:dyDescent="0.25">
      <c r="A1086" t="s">
        <v>1085</v>
      </c>
      <c r="B1086" s="1">
        <v>-2.17</v>
      </c>
      <c r="C1086" s="1">
        <v>0.05</v>
      </c>
    </row>
    <row r="1087" spans="1:3" x14ac:dyDescent="0.25">
      <c r="A1087" t="s">
        <v>1117</v>
      </c>
      <c r="B1087" s="1">
        <v>-2.17</v>
      </c>
      <c r="C1087" s="1">
        <v>0.02</v>
      </c>
    </row>
    <row r="1088" spans="1:3" x14ac:dyDescent="0.25">
      <c r="A1088" t="s">
        <v>1103</v>
      </c>
      <c r="B1088" s="1">
        <v>-2.17</v>
      </c>
      <c r="C1088" s="1">
        <v>2.9099999999999999E-28</v>
      </c>
    </row>
    <row r="1089" spans="1:3" x14ac:dyDescent="0.25">
      <c r="A1089" t="s">
        <v>1104</v>
      </c>
      <c r="B1089" s="1">
        <v>-2.17</v>
      </c>
      <c r="C1089" s="1">
        <v>3.48E-4</v>
      </c>
    </row>
    <row r="1090" spans="1:3" x14ac:dyDescent="0.25">
      <c r="A1090" t="s">
        <v>1126</v>
      </c>
      <c r="B1090" s="1">
        <v>-2.17</v>
      </c>
      <c r="C1090" s="1">
        <v>3.6900000000000001E-3</v>
      </c>
    </row>
    <row r="1091" spans="1:3" x14ac:dyDescent="0.25">
      <c r="A1091" t="s">
        <v>1105</v>
      </c>
      <c r="B1091" s="1">
        <v>-2.17</v>
      </c>
      <c r="C1091" s="1">
        <v>1.9000000000000001E-9</v>
      </c>
    </row>
    <row r="1092" spans="1:3" x14ac:dyDescent="0.25">
      <c r="A1092" t="s">
        <v>1095</v>
      </c>
      <c r="B1092" s="1">
        <v>-2.17</v>
      </c>
      <c r="C1092" s="1">
        <v>0.05</v>
      </c>
    </row>
    <row r="1093" spans="1:3" x14ac:dyDescent="0.25">
      <c r="A1093" t="s">
        <v>1090</v>
      </c>
      <c r="B1093" s="1">
        <v>-2.17</v>
      </c>
      <c r="C1093" s="1">
        <v>3.09E-21</v>
      </c>
    </row>
    <row r="1094" spans="1:3" x14ac:dyDescent="0.25">
      <c r="A1094" t="s">
        <v>1118</v>
      </c>
      <c r="B1094" s="1">
        <v>-2.17</v>
      </c>
      <c r="C1094" s="1">
        <v>7.5499999999999996E-49</v>
      </c>
    </row>
    <row r="1095" spans="1:3" x14ac:dyDescent="0.25">
      <c r="A1095" t="s">
        <v>1091</v>
      </c>
      <c r="B1095" s="1">
        <v>-2.17</v>
      </c>
      <c r="C1095" s="1">
        <v>4.0899999999999997E-62</v>
      </c>
    </row>
    <row r="1096" spans="1:3" x14ac:dyDescent="0.25">
      <c r="A1096" t="s">
        <v>1096</v>
      </c>
      <c r="B1096" s="1">
        <v>-2.17</v>
      </c>
      <c r="C1096" s="1">
        <v>1.0600000000000001E-9</v>
      </c>
    </row>
    <row r="1097" spans="1:3" x14ac:dyDescent="0.25">
      <c r="A1097" t="s">
        <v>1093</v>
      </c>
      <c r="B1097" s="1">
        <v>-2.17</v>
      </c>
      <c r="C1097" s="1">
        <v>5.9800000000000004E-22</v>
      </c>
    </row>
    <row r="1098" spans="1:3" x14ac:dyDescent="0.25">
      <c r="A1098" t="s">
        <v>1120</v>
      </c>
      <c r="B1098" s="1">
        <v>-2.17</v>
      </c>
      <c r="C1098" s="1">
        <v>5.6600000000000001E-3</v>
      </c>
    </row>
    <row r="1099" spans="1:3" x14ac:dyDescent="0.25">
      <c r="A1099" t="s">
        <v>1112</v>
      </c>
      <c r="B1099" s="1">
        <v>-2.17</v>
      </c>
      <c r="C1099" s="1">
        <v>1.67E-60</v>
      </c>
    </row>
    <row r="1100" spans="1:3" x14ac:dyDescent="0.25">
      <c r="A1100" t="s">
        <v>1087</v>
      </c>
      <c r="B1100" s="1">
        <v>-2.17</v>
      </c>
      <c r="C1100" s="1">
        <v>2.7300000000000002E-15</v>
      </c>
    </row>
    <row r="1101" spans="1:3" x14ac:dyDescent="0.25">
      <c r="A1101" t="s">
        <v>1119</v>
      </c>
      <c r="B1101" s="1">
        <v>-2.17</v>
      </c>
      <c r="C1101" s="1">
        <v>1.0799999999999999E-44</v>
      </c>
    </row>
    <row r="1102" spans="1:3" x14ac:dyDescent="0.25">
      <c r="A1102" t="s">
        <v>1124</v>
      </c>
      <c r="B1102" s="1">
        <v>-2.17</v>
      </c>
      <c r="C1102" s="1">
        <v>1.2900000000000001E-159</v>
      </c>
    </row>
    <row r="1103" spans="1:3" x14ac:dyDescent="0.25">
      <c r="A1103" t="s">
        <v>1114</v>
      </c>
      <c r="B1103" s="1">
        <v>-2.17</v>
      </c>
      <c r="C1103" s="1">
        <v>2.36E-13</v>
      </c>
    </row>
    <row r="1104" spans="1:3" x14ac:dyDescent="0.25">
      <c r="A1104" t="s">
        <v>1097</v>
      </c>
      <c r="B1104" s="1">
        <v>-2.17</v>
      </c>
      <c r="C1104" s="1">
        <v>3.47E-3</v>
      </c>
    </row>
    <row r="1105" spans="1:3" x14ac:dyDescent="0.25">
      <c r="A1105" t="s">
        <v>1121</v>
      </c>
      <c r="B1105" s="1">
        <v>-2.17</v>
      </c>
      <c r="C1105" s="1">
        <v>7.6799999999999996E-13</v>
      </c>
    </row>
    <row r="1106" spans="1:3" x14ac:dyDescent="0.25">
      <c r="A1106" t="s">
        <v>1086</v>
      </c>
      <c r="B1106" s="1">
        <v>-2.17</v>
      </c>
      <c r="C1106" s="1">
        <v>2.49E-3</v>
      </c>
    </row>
    <row r="1107" spans="1:3" x14ac:dyDescent="0.25">
      <c r="A1107" t="s">
        <v>1109</v>
      </c>
      <c r="B1107" s="1">
        <v>-2.17</v>
      </c>
      <c r="C1107" s="1">
        <v>1.29E-60</v>
      </c>
    </row>
    <row r="1108" spans="1:3" x14ac:dyDescent="0.25">
      <c r="A1108" t="s">
        <v>1092</v>
      </c>
      <c r="B1108" s="1">
        <v>-2.17</v>
      </c>
      <c r="C1108" s="1">
        <v>2.9500000000000001E-13</v>
      </c>
    </row>
    <row r="1109" spans="1:3" x14ac:dyDescent="0.25">
      <c r="A1109" t="s">
        <v>1098</v>
      </c>
      <c r="B1109" s="1">
        <v>-2.17</v>
      </c>
      <c r="C1109" s="1">
        <v>0.01</v>
      </c>
    </row>
    <row r="1110" spans="1:3" x14ac:dyDescent="0.25">
      <c r="A1110" t="s">
        <v>1107</v>
      </c>
      <c r="B1110" s="1">
        <v>-2.17</v>
      </c>
      <c r="C1110" s="1">
        <v>2.4800000000000001E-45</v>
      </c>
    </row>
    <row r="1111" spans="1:3" x14ac:dyDescent="0.25">
      <c r="A1111" t="s">
        <v>1123</v>
      </c>
      <c r="B1111" s="1">
        <v>-2.17</v>
      </c>
      <c r="C1111" s="1">
        <v>8.8400000000000007E-19</v>
      </c>
    </row>
    <row r="1112" spans="1:3" x14ac:dyDescent="0.25">
      <c r="A1112" t="s">
        <v>1111</v>
      </c>
      <c r="B1112" s="1">
        <v>-2.17</v>
      </c>
      <c r="C1112" s="1">
        <v>0.01</v>
      </c>
    </row>
    <row r="1113" spans="1:3" x14ac:dyDescent="0.25">
      <c r="A1113" t="s">
        <v>1094</v>
      </c>
      <c r="B1113" s="1">
        <v>-2.17</v>
      </c>
      <c r="C1113" s="1">
        <v>6.8900000000000003E-3</v>
      </c>
    </row>
    <row r="1114" spans="1:3" x14ac:dyDescent="0.25">
      <c r="A1114" t="s">
        <v>1108</v>
      </c>
      <c r="B1114" s="1">
        <v>-2.17</v>
      </c>
      <c r="C1114" s="1">
        <v>9.5600000000000001E-10</v>
      </c>
    </row>
    <row r="1115" spans="1:3" x14ac:dyDescent="0.25">
      <c r="A1115" t="s">
        <v>1100</v>
      </c>
      <c r="B1115" s="1">
        <v>-2.17</v>
      </c>
      <c r="C1115" s="1">
        <v>6.0399999999999998E-5</v>
      </c>
    </row>
    <row r="1116" spans="1:3" x14ac:dyDescent="0.25">
      <c r="A1116" t="s">
        <v>1116</v>
      </c>
      <c r="B1116" s="1">
        <v>-2.17</v>
      </c>
      <c r="C1116" s="1">
        <v>5.2800000000000004E-4</v>
      </c>
    </row>
    <row r="1117" spans="1:3" x14ac:dyDescent="0.25">
      <c r="A1117" t="s">
        <v>1113</v>
      </c>
      <c r="B1117" s="1">
        <v>-2.17</v>
      </c>
      <c r="C1117" s="1">
        <v>5.7000000000000002E-3</v>
      </c>
    </row>
    <row r="1118" spans="1:3" x14ac:dyDescent="0.25">
      <c r="A1118" t="s">
        <v>1122</v>
      </c>
      <c r="B1118" s="1">
        <v>-2.17</v>
      </c>
      <c r="C1118" s="1">
        <v>6.8800000000000003E-37</v>
      </c>
    </row>
    <row r="1119" spans="1:3" x14ac:dyDescent="0.25">
      <c r="A1119" t="s">
        <v>1125</v>
      </c>
      <c r="B1119" s="1">
        <v>-2.17</v>
      </c>
      <c r="C1119" s="1">
        <v>0.02</v>
      </c>
    </row>
    <row r="1120" spans="1:3" x14ac:dyDescent="0.25">
      <c r="A1120" t="s">
        <v>1106</v>
      </c>
      <c r="B1120" s="1">
        <v>-2.17</v>
      </c>
      <c r="C1120" s="1">
        <v>1.09E-79</v>
      </c>
    </row>
    <row r="1121" spans="1:3" x14ac:dyDescent="0.25">
      <c r="A1121" t="s">
        <v>1088</v>
      </c>
      <c r="B1121" s="1">
        <v>-2.17</v>
      </c>
      <c r="C1121" s="1">
        <v>0.03</v>
      </c>
    </row>
    <row r="1122" spans="1:3" x14ac:dyDescent="0.25">
      <c r="A1122" t="s">
        <v>1089</v>
      </c>
      <c r="B1122" s="1">
        <v>-2.17</v>
      </c>
      <c r="C1122" s="1">
        <v>1.35E-43</v>
      </c>
    </row>
    <row r="1123" spans="1:3" x14ac:dyDescent="0.25">
      <c r="A1123" t="s">
        <v>1101</v>
      </c>
      <c r="B1123" s="1">
        <v>-2.17</v>
      </c>
      <c r="C1123" s="1">
        <v>1.9599999999999998E-9</v>
      </c>
    </row>
    <row r="1124" spans="1:3" x14ac:dyDescent="0.25">
      <c r="A1124" t="s">
        <v>1099</v>
      </c>
      <c r="B1124" s="1">
        <v>-2.17</v>
      </c>
      <c r="C1124" s="1">
        <v>3.7800000000000001E-11</v>
      </c>
    </row>
    <row r="1125" spans="1:3" x14ac:dyDescent="0.25">
      <c r="A1125" t="s">
        <v>1110</v>
      </c>
      <c r="B1125" s="1">
        <v>-2.17</v>
      </c>
      <c r="C1125" s="1">
        <v>8.6200000000000001E-14</v>
      </c>
    </row>
    <row r="1126" spans="1:3" x14ac:dyDescent="0.25">
      <c r="A1126" t="s">
        <v>1115</v>
      </c>
      <c r="B1126" s="1">
        <v>-2.17</v>
      </c>
      <c r="C1126" s="1">
        <v>3.3900000000000002E-26</v>
      </c>
    </row>
    <row r="1127" spans="1:3" x14ac:dyDescent="0.25">
      <c r="A1127" t="s">
        <v>1102</v>
      </c>
      <c r="B1127" s="1">
        <v>-2.17</v>
      </c>
      <c r="C1127" s="1">
        <v>8.78E-7</v>
      </c>
    </row>
    <row r="1128" spans="1:3" x14ac:dyDescent="0.25">
      <c r="A1128" t="s">
        <v>1127</v>
      </c>
      <c r="B1128" s="1">
        <v>-2.1800000000000002</v>
      </c>
      <c r="C1128" s="1">
        <v>2.0400000000000001E-24</v>
      </c>
    </row>
    <row r="1129" spans="1:3" x14ac:dyDescent="0.25">
      <c r="A1129" t="s">
        <v>1145</v>
      </c>
      <c r="B1129" s="1">
        <v>-2.1800000000000002</v>
      </c>
      <c r="C1129" s="1">
        <v>8.9000000000000006E-27</v>
      </c>
    </row>
    <row r="1130" spans="1:3" x14ac:dyDescent="0.25">
      <c r="A1130" t="s">
        <v>1140</v>
      </c>
      <c r="B1130" s="1">
        <v>-2.1800000000000002</v>
      </c>
      <c r="C1130" s="1">
        <v>2.3999999999999998E-3</v>
      </c>
    </row>
    <row r="1131" spans="1:3" x14ac:dyDescent="0.25">
      <c r="A1131" t="s">
        <v>1136</v>
      </c>
      <c r="B1131" s="1">
        <v>-2.1800000000000002</v>
      </c>
      <c r="C1131" s="1">
        <v>5.3800000000000005E-19</v>
      </c>
    </row>
    <row r="1132" spans="1:3" x14ac:dyDescent="0.25">
      <c r="A1132" t="s">
        <v>1142</v>
      </c>
      <c r="B1132" s="1">
        <v>-2.1800000000000002</v>
      </c>
      <c r="C1132" s="1">
        <v>3.3E-10</v>
      </c>
    </row>
    <row r="1133" spans="1:3" x14ac:dyDescent="0.25">
      <c r="A1133" t="s">
        <v>1139</v>
      </c>
      <c r="B1133" s="1">
        <v>-2.1800000000000002</v>
      </c>
      <c r="C1133" s="1">
        <v>4.0899999999999999E-111</v>
      </c>
    </row>
    <row r="1134" spans="1:3" x14ac:dyDescent="0.25">
      <c r="A1134" t="s">
        <v>1137</v>
      </c>
      <c r="B1134" s="1">
        <v>-2.1800000000000002</v>
      </c>
      <c r="C1134" s="1">
        <v>6.2200000000000002E-28</v>
      </c>
    </row>
    <row r="1135" spans="1:3" x14ac:dyDescent="0.25">
      <c r="A1135" t="s">
        <v>1135</v>
      </c>
      <c r="B1135" s="1">
        <v>-2.1800000000000002</v>
      </c>
      <c r="C1135" s="1">
        <v>3.2299999999999998E-9</v>
      </c>
    </row>
    <row r="1136" spans="1:3" x14ac:dyDescent="0.25">
      <c r="A1136" t="s">
        <v>1149</v>
      </c>
      <c r="B1136" s="1">
        <v>-2.1800000000000002</v>
      </c>
      <c r="C1136" s="1">
        <v>1.87E-37</v>
      </c>
    </row>
    <row r="1137" spans="1:3" x14ac:dyDescent="0.25">
      <c r="A1137" t="s">
        <v>1143</v>
      </c>
      <c r="B1137" s="1">
        <v>-2.1800000000000002</v>
      </c>
      <c r="C1137" s="1">
        <v>0.02</v>
      </c>
    </row>
    <row r="1138" spans="1:3" x14ac:dyDescent="0.25">
      <c r="A1138" t="s">
        <v>1146</v>
      </c>
      <c r="B1138" s="1">
        <v>-2.1800000000000002</v>
      </c>
      <c r="C1138" s="1">
        <v>3.2800000000000003E-14</v>
      </c>
    </row>
    <row r="1139" spans="1:3" x14ac:dyDescent="0.25">
      <c r="A1139" t="s">
        <v>1132</v>
      </c>
      <c r="B1139" s="1">
        <v>-2.1800000000000002</v>
      </c>
      <c r="C1139" s="1">
        <v>3.6600000000000002E-9</v>
      </c>
    </row>
    <row r="1140" spans="1:3" x14ac:dyDescent="0.25">
      <c r="A1140" t="s">
        <v>1133</v>
      </c>
      <c r="B1140" s="1">
        <v>-2.1800000000000002</v>
      </c>
      <c r="C1140" s="1">
        <v>2.4099999999999998E-6</v>
      </c>
    </row>
    <row r="1141" spans="1:3" x14ac:dyDescent="0.25">
      <c r="A1141" t="s">
        <v>1134</v>
      </c>
      <c r="B1141" s="1">
        <v>-2.1800000000000002</v>
      </c>
      <c r="C1141" s="1">
        <v>1.7899999999999999E-4</v>
      </c>
    </row>
    <row r="1142" spans="1:3" x14ac:dyDescent="0.25">
      <c r="A1142" t="s">
        <v>1150</v>
      </c>
      <c r="B1142" s="1">
        <v>-2.1800000000000002</v>
      </c>
      <c r="C1142" s="1">
        <v>1.82E-250</v>
      </c>
    </row>
    <row r="1143" spans="1:3" x14ac:dyDescent="0.25">
      <c r="A1143" t="s">
        <v>1130</v>
      </c>
      <c r="B1143" s="1">
        <v>-2.1800000000000002</v>
      </c>
      <c r="C1143" s="1">
        <v>2.2699999999999999E-4</v>
      </c>
    </row>
    <row r="1144" spans="1:3" x14ac:dyDescent="0.25">
      <c r="A1144" t="s">
        <v>1141</v>
      </c>
      <c r="B1144" s="1">
        <v>-2.1800000000000002</v>
      </c>
      <c r="C1144" s="1">
        <v>1.13E-99</v>
      </c>
    </row>
    <row r="1145" spans="1:3" x14ac:dyDescent="0.25">
      <c r="A1145" t="s">
        <v>1138</v>
      </c>
      <c r="B1145" s="1">
        <v>-2.1800000000000002</v>
      </c>
      <c r="C1145" s="1">
        <v>3.8500000000000002E-7</v>
      </c>
    </row>
    <row r="1146" spans="1:3" x14ac:dyDescent="0.25">
      <c r="A1146" t="s">
        <v>1144</v>
      </c>
      <c r="B1146" s="1">
        <v>-2.1800000000000002</v>
      </c>
      <c r="C1146" s="1">
        <v>9.1200000000000005E-48</v>
      </c>
    </row>
    <row r="1147" spans="1:3" x14ac:dyDescent="0.25">
      <c r="A1147" t="s">
        <v>1131</v>
      </c>
      <c r="B1147" s="1">
        <v>-2.1800000000000002</v>
      </c>
      <c r="C1147" s="1">
        <v>2.5599999999999999E-62</v>
      </c>
    </row>
    <row r="1148" spans="1:3" x14ac:dyDescent="0.25">
      <c r="A1148" t="s">
        <v>1128</v>
      </c>
      <c r="B1148" s="1">
        <v>-2.1800000000000002</v>
      </c>
      <c r="C1148" s="1">
        <v>4.8E-9</v>
      </c>
    </row>
    <row r="1149" spans="1:3" x14ac:dyDescent="0.25">
      <c r="A1149" t="s">
        <v>1147</v>
      </c>
      <c r="B1149" s="1">
        <v>-2.1800000000000002</v>
      </c>
      <c r="C1149" s="1">
        <v>8.46E-69</v>
      </c>
    </row>
    <row r="1150" spans="1:3" x14ac:dyDescent="0.25">
      <c r="A1150" t="s">
        <v>1129</v>
      </c>
      <c r="B1150" s="1">
        <v>-2.1800000000000002</v>
      </c>
      <c r="C1150" s="1">
        <v>5.46E-48</v>
      </c>
    </row>
    <row r="1151" spans="1:3" x14ac:dyDescent="0.25">
      <c r="A1151" t="s">
        <v>1148</v>
      </c>
      <c r="B1151" s="1">
        <v>-2.1800000000000002</v>
      </c>
      <c r="C1151" s="1">
        <v>8.48E-115</v>
      </c>
    </row>
    <row r="1152" spans="1:3" x14ac:dyDescent="0.25">
      <c r="A1152" t="s">
        <v>1151</v>
      </c>
      <c r="B1152" s="1">
        <v>-2.19</v>
      </c>
      <c r="C1152" s="1">
        <v>0.02</v>
      </c>
    </row>
    <row r="1153" spans="1:3" x14ac:dyDescent="0.25">
      <c r="A1153" t="s">
        <v>1156</v>
      </c>
      <c r="B1153" s="1">
        <v>-2.19</v>
      </c>
      <c r="C1153" s="1">
        <v>2.71E-91</v>
      </c>
    </row>
    <row r="1154" spans="1:3" x14ac:dyDescent="0.25">
      <c r="A1154" t="s">
        <v>1177</v>
      </c>
      <c r="B1154" s="1">
        <v>-2.19</v>
      </c>
      <c r="C1154" s="1">
        <v>4.0000000000000002E-26</v>
      </c>
    </row>
    <row r="1155" spans="1:3" x14ac:dyDescent="0.25">
      <c r="A1155" t="s">
        <v>1171</v>
      </c>
      <c r="B1155" s="1">
        <v>-2.19</v>
      </c>
      <c r="C1155" s="1">
        <v>1.4800000000000001E-5</v>
      </c>
    </row>
    <row r="1156" spans="1:3" x14ac:dyDescent="0.25">
      <c r="A1156" t="s">
        <v>1178</v>
      </c>
      <c r="B1156" s="1">
        <v>-2.19</v>
      </c>
      <c r="C1156" s="1">
        <v>9.3899999999999997E-33</v>
      </c>
    </row>
    <row r="1157" spans="1:3" x14ac:dyDescent="0.25">
      <c r="A1157" t="s">
        <v>1165</v>
      </c>
      <c r="B1157" s="1">
        <v>-2.19</v>
      </c>
      <c r="C1157" s="1">
        <v>5.5799999999999997E-8</v>
      </c>
    </row>
    <row r="1158" spans="1:3" x14ac:dyDescent="0.25">
      <c r="A1158" t="s">
        <v>1153</v>
      </c>
      <c r="B1158" s="1">
        <v>-2.19</v>
      </c>
      <c r="C1158" s="1">
        <v>1.99E-7</v>
      </c>
    </row>
    <row r="1159" spans="1:3" x14ac:dyDescent="0.25">
      <c r="A1159" t="s">
        <v>1168</v>
      </c>
      <c r="B1159" s="1">
        <v>-2.19</v>
      </c>
      <c r="C1159" s="1">
        <v>0.02</v>
      </c>
    </row>
    <row r="1160" spans="1:3" x14ac:dyDescent="0.25">
      <c r="A1160" t="s">
        <v>1154</v>
      </c>
      <c r="B1160" s="1">
        <v>-2.19</v>
      </c>
      <c r="C1160" s="1">
        <v>3.14E-6</v>
      </c>
    </row>
    <row r="1161" spans="1:3" x14ac:dyDescent="0.25">
      <c r="A1161" t="s">
        <v>1166</v>
      </c>
      <c r="B1161" s="1">
        <v>-2.19</v>
      </c>
      <c r="C1161" s="1">
        <v>1.1099999999999999E-13</v>
      </c>
    </row>
    <row r="1162" spans="1:3" x14ac:dyDescent="0.25">
      <c r="A1162" t="s">
        <v>1162</v>
      </c>
      <c r="B1162" s="1">
        <v>-2.19</v>
      </c>
      <c r="C1162" s="1">
        <v>1.63E-25</v>
      </c>
    </row>
    <row r="1163" spans="1:3" x14ac:dyDescent="0.25">
      <c r="A1163" t="s">
        <v>1174</v>
      </c>
      <c r="B1163" s="1">
        <v>-2.19</v>
      </c>
      <c r="C1163" s="1">
        <v>5.0900000000000003E-172</v>
      </c>
    </row>
    <row r="1164" spans="1:3" x14ac:dyDescent="0.25">
      <c r="A1164" t="s">
        <v>1176</v>
      </c>
      <c r="B1164" s="1">
        <v>-2.19</v>
      </c>
      <c r="C1164" s="1">
        <v>4.7800000000000004E-15</v>
      </c>
    </row>
    <row r="1165" spans="1:3" x14ac:dyDescent="0.25">
      <c r="A1165" t="s">
        <v>1167</v>
      </c>
      <c r="B1165" s="1">
        <v>-2.19</v>
      </c>
      <c r="C1165" s="1">
        <v>1.1099999999999999E-13</v>
      </c>
    </row>
    <row r="1166" spans="1:3" x14ac:dyDescent="0.25">
      <c r="A1166" t="s">
        <v>1164</v>
      </c>
      <c r="B1166" s="1">
        <v>-2.19</v>
      </c>
      <c r="C1166" s="1">
        <v>1.3599999999999999E-86</v>
      </c>
    </row>
    <row r="1167" spans="1:3" x14ac:dyDescent="0.25">
      <c r="A1167" t="s">
        <v>1157</v>
      </c>
      <c r="B1167" s="1">
        <v>-2.19</v>
      </c>
      <c r="C1167" s="1">
        <v>0.02</v>
      </c>
    </row>
    <row r="1168" spans="1:3" x14ac:dyDescent="0.25">
      <c r="A1168" t="s">
        <v>1173</v>
      </c>
      <c r="B1168" s="1">
        <v>-2.19</v>
      </c>
      <c r="C1168" s="1">
        <v>1.9800000000000001E-6</v>
      </c>
    </row>
    <row r="1169" spans="1:3" x14ac:dyDescent="0.25">
      <c r="A1169" t="s">
        <v>1155</v>
      </c>
      <c r="B1169" s="1">
        <v>-2.19</v>
      </c>
      <c r="C1169" s="1">
        <v>6.2100000000000003E-15</v>
      </c>
    </row>
    <row r="1170" spans="1:3" x14ac:dyDescent="0.25">
      <c r="A1170" t="s">
        <v>1158</v>
      </c>
      <c r="B1170" s="1">
        <v>-2.19</v>
      </c>
      <c r="C1170" s="1">
        <v>9.2600000000000002E-26</v>
      </c>
    </row>
    <row r="1171" spans="1:3" x14ac:dyDescent="0.25">
      <c r="A1171" t="s">
        <v>1160</v>
      </c>
      <c r="B1171" s="1">
        <v>-2.19</v>
      </c>
      <c r="C1171" s="1">
        <v>4.7300000000000002E-35</v>
      </c>
    </row>
    <row r="1172" spans="1:3" x14ac:dyDescent="0.25">
      <c r="A1172" t="s">
        <v>1179</v>
      </c>
      <c r="B1172" s="1">
        <v>-2.19</v>
      </c>
      <c r="C1172" s="1">
        <v>2.9399999999999999E-144</v>
      </c>
    </row>
    <row r="1173" spans="1:3" x14ac:dyDescent="0.25">
      <c r="A1173" t="s">
        <v>1180</v>
      </c>
      <c r="B1173" s="1">
        <v>-2.19</v>
      </c>
      <c r="C1173" s="1">
        <v>2.32E-4</v>
      </c>
    </row>
    <row r="1174" spans="1:3" x14ac:dyDescent="0.25">
      <c r="A1174" t="s">
        <v>1181</v>
      </c>
      <c r="B1174" s="1">
        <v>-2.19</v>
      </c>
      <c r="C1174" s="1">
        <v>3.6600000000000002E-101</v>
      </c>
    </row>
    <row r="1175" spans="1:3" x14ac:dyDescent="0.25">
      <c r="A1175" t="s">
        <v>1169</v>
      </c>
      <c r="B1175" s="1">
        <v>-2.19</v>
      </c>
      <c r="C1175" s="1">
        <v>2.0999999999999999E-13</v>
      </c>
    </row>
    <row r="1176" spans="1:3" x14ac:dyDescent="0.25">
      <c r="A1176" t="s">
        <v>1175</v>
      </c>
      <c r="B1176" s="1">
        <v>-2.19</v>
      </c>
      <c r="C1176" s="1">
        <v>9.5299999999999995E-157</v>
      </c>
    </row>
    <row r="1177" spans="1:3" x14ac:dyDescent="0.25">
      <c r="A1177" t="s">
        <v>1161</v>
      </c>
      <c r="B1177" s="1">
        <v>-2.19</v>
      </c>
      <c r="C1177" s="1">
        <v>7.1500000000000002E-75</v>
      </c>
    </row>
    <row r="1178" spans="1:3" x14ac:dyDescent="0.25">
      <c r="A1178" t="s">
        <v>1170</v>
      </c>
      <c r="B1178" s="1">
        <v>-2.19</v>
      </c>
      <c r="C1178" s="1">
        <v>0.04</v>
      </c>
    </row>
    <row r="1179" spans="1:3" x14ac:dyDescent="0.25">
      <c r="A1179" t="s">
        <v>1152</v>
      </c>
      <c r="B1179" s="1">
        <v>-2.19</v>
      </c>
      <c r="C1179" s="1">
        <v>0.03</v>
      </c>
    </row>
    <row r="1180" spans="1:3" x14ac:dyDescent="0.25">
      <c r="A1180" t="s">
        <v>1159</v>
      </c>
      <c r="B1180" s="1">
        <v>-2.19</v>
      </c>
      <c r="C1180" s="1">
        <v>4.7199999999999999E-7</v>
      </c>
    </row>
    <row r="1181" spans="1:3" x14ac:dyDescent="0.25">
      <c r="A1181" t="s">
        <v>1172</v>
      </c>
      <c r="B1181" s="1">
        <v>-2.19</v>
      </c>
      <c r="C1181" s="1">
        <v>0.03</v>
      </c>
    </row>
    <row r="1182" spans="1:3" x14ac:dyDescent="0.25">
      <c r="A1182" t="s">
        <v>1163</v>
      </c>
      <c r="B1182" s="1">
        <v>-2.19</v>
      </c>
      <c r="C1182" s="1">
        <v>1.91E-43</v>
      </c>
    </row>
    <row r="1183" spans="1:3" x14ac:dyDescent="0.25">
      <c r="A1183" t="s">
        <v>1209</v>
      </c>
      <c r="B1183" s="1">
        <v>-2.2000000000000002</v>
      </c>
      <c r="C1183" s="1">
        <v>2.38E-12</v>
      </c>
    </row>
    <row r="1184" spans="1:3" x14ac:dyDescent="0.25">
      <c r="A1184" t="s">
        <v>1199</v>
      </c>
      <c r="B1184" s="1">
        <v>-2.2000000000000002</v>
      </c>
      <c r="C1184" s="1">
        <v>8.1200000000000005E-27</v>
      </c>
    </row>
    <row r="1185" spans="1:3" x14ac:dyDescent="0.25">
      <c r="A1185" t="s">
        <v>1192</v>
      </c>
      <c r="B1185" s="1">
        <v>-2.2000000000000002</v>
      </c>
      <c r="C1185" s="1">
        <v>9.1400000000000004E-17</v>
      </c>
    </row>
    <row r="1186" spans="1:3" x14ac:dyDescent="0.25">
      <c r="A1186" t="s">
        <v>1186</v>
      </c>
      <c r="B1186" s="1">
        <v>-2.2000000000000002</v>
      </c>
      <c r="C1186" s="1">
        <v>9.8399999999999996E-42</v>
      </c>
    </row>
    <row r="1187" spans="1:3" x14ac:dyDescent="0.25">
      <c r="A1187" t="s">
        <v>1194</v>
      </c>
      <c r="B1187" s="1">
        <v>-2.2000000000000002</v>
      </c>
      <c r="C1187" s="1">
        <v>1.28E-70</v>
      </c>
    </row>
    <row r="1188" spans="1:3" x14ac:dyDescent="0.25">
      <c r="A1188" t="s">
        <v>1207</v>
      </c>
      <c r="B1188" s="1">
        <v>-2.2000000000000002</v>
      </c>
      <c r="C1188" s="1">
        <v>5.1399999999999999E-36</v>
      </c>
    </row>
    <row r="1189" spans="1:3" x14ac:dyDescent="0.25">
      <c r="A1189" t="s">
        <v>1183</v>
      </c>
      <c r="B1189" s="1">
        <v>-2.2000000000000002</v>
      </c>
      <c r="C1189" s="1">
        <v>2.2899999999999999E-32</v>
      </c>
    </row>
    <row r="1190" spans="1:3" x14ac:dyDescent="0.25">
      <c r="A1190" t="s">
        <v>1198</v>
      </c>
      <c r="B1190" s="1">
        <v>-2.2000000000000002</v>
      </c>
      <c r="C1190" s="1">
        <v>2.1099999999999999E-33</v>
      </c>
    </row>
    <row r="1191" spans="1:3" x14ac:dyDescent="0.25">
      <c r="A1191" t="s">
        <v>1190</v>
      </c>
      <c r="B1191" s="1">
        <v>-2.2000000000000002</v>
      </c>
      <c r="C1191" s="1">
        <v>3.0900000000000001E-24</v>
      </c>
    </row>
    <row r="1192" spans="1:3" x14ac:dyDescent="0.25">
      <c r="A1192" t="s">
        <v>1189</v>
      </c>
      <c r="B1192" s="1">
        <v>-2.2000000000000002</v>
      </c>
      <c r="C1192" s="1">
        <v>1.02E-7</v>
      </c>
    </row>
    <row r="1193" spans="1:3" x14ac:dyDescent="0.25">
      <c r="A1193" t="s">
        <v>1202</v>
      </c>
      <c r="B1193" s="1">
        <v>-2.2000000000000002</v>
      </c>
      <c r="C1193" s="1">
        <v>4.2700000000000001E-105</v>
      </c>
    </row>
    <row r="1194" spans="1:3" x14ac:dyDescent="0.25">
      <c r="A1194" t="s">
        <v>1184</v>
      </c>
      <c r="B1194" s="1">
        <v>-2.2000000000000002</v>
      </c>
      <c r="C1194" s="1">
        <v>5.3400000000000001E-3</v>
      </c>
    </row>
    <row r="1195" spans="1:3" x14ac:dyDescent="0.25">
      <c r="A1195" t="s">
        <v>1191</v>
      </c>
      <c r="B1195" s="1">
        <v>-2.2000000000000002</v>
      </c>
      <c r="C1195" s="1">
        <v>0.01</v>
      </c>
    </row>
    <row r="1196" spans="1:3" x14ac:dyDescent="0.25">
      <c r="A1196" t="s">
        <v>1187</v>
      </c>
      <c r="B1196" s="1">
        <v>-2.2000000000000002</v>
      </c>
      <c r="C1196" s="1">
        <v>6.68E-38</v>
      </c>
    </row>
    <row r="1197" spans="1:3" x14ac:dyDescent="0.25">
      <c r="A1197" t="s">
        <v>1206</v>
      </c>
      <c r="B1197" s="1">
        <v>-2.2000000000000002</v>
      </c>
      <c r="C1197" s="1">
        <v>1.6899999999999999E-35</v>
      </c>
    </row>
    <row r="1198" spans="1:3" x14ac:dyDescent="0.25">
      <c r="A1198" t="s">
        <v>1208</v>
      </c>
      <c r="B1198" s="1">
        <v>-2.2000000000000002</v>
      </c>
      <c r="C1198" s="1">
        <v>1.5900000000000001E-7</v>
      </c>
    </row>
    <row r="1199" spans="1:3" x14ac:dyDescent="0.25">
      <c r="A1199" t="s">
        <v>1204</v>
      </c>
      <c r="B1199" s="1">
        <v>-2.2000000000000002</v>
      </c>
      <c r="C1199" s="1">
        <v>8.0400000000000004E-118</v>
      </c>
    </row>
    <row r="1200" spans="1:3" x14ac:dyDescent="0.25">
      <c r="A1200" t="s">
        <v>1203</v>
      </c>
      <c r="B1200" s="1">
        <v>-2.2000000000000002</v>
      </c>
      <c r="C1200" s="1">
        <v>2.8800000000000002E-3</v>
      </c>
    </row>
    <row r="1201" spans="1:3" x14ac:dyDescent="0.25">
      <c r="A1201" t="s">
        <v>1197</v>
      </c>
      <c r="B1201" s="1">
        <v>-2.2000000000000002</v>
      </c>
      <c r="C1201" s="1">
        <v>2.2299999999999999E-43</v>
      </c>
    </row>
    <row r="1202" spans="1:3" x14ac:dyDescent="0.25">
      <c r="A1202" t="s">
        <v>1201</v>
      </c>
      <c r="B1202" s="1">
        <v>-2.2000000000000002</v>
      </c>
      <c r="C1202" s="1">
        <v>9.7100000000000002E-6</v>
      </c>
    </row>
    <row r="1203" spans="1:3" x14ac:dyDescent="0.25">
      <c r="A1203" t="s">
        <v>1188</v>
      </c>
      <c r="B1203" s="1">
        <v>-2.2000000000000002</v>
      </c>
      <c r="C1203" s="1">
        <v>0.03</v>
      </c>
    </row>
    <row r="1204" spans="1:3" x14ac:dyDescent="0.25">
      <c r="A1204" t="s">
        <v>1200</v>
      </c>
      <c r="B1204" s="1">
        <v>-2.2000000000000002</v>
      </c>
      <c r="C1204" s="1">
        <v>1.6600000000000001E-29</v>
      </c>
    </row>
    <row r="1205" spans="1:3" x14ac:dyDescent="0.25">
      <c r="A1205" t="s">
        <v>1185</v>
      </c>
      <c r="B1205" s="1">
        <v>-2.2000000000000002</v>
      </c>
      <c r="C1205" s="1">
        <v>5.1499999999999997E-15</v>
      </c>
    </row>
    <row r="1206" spans="1:3" x14ac:dyDescent="0.25">
      <c r="A1206" t="s">
        <v>1196</v>
      </c>
      <c r="B1206" s="1">
        <v>-2.2000000000000002</v>
      </c>
      <c r="C1206" s="1">
        <v>2.5099999999999999E-175</v>
      </c>
    </row>
    <row r="1207" spans="1:3" x14ac:dyDescent="0.25">
      <c r="A1207" t="s">
        <v>1195</v>
      </c>
      <c r="B1207" s="1">
        <v>-2.2000000000000002</v>
      </c>
      <c r="C1207" s="1">
        <v>1.73E-18</v>
      </c>
    </row>
    <row r="1208" spans="1:3" x14ac:dyDescent="0.25">
      <c r="A1208" t="s">
        <v>1193</v>
      </c>
      <c r="B1208" s="1">
        <v>-2.2000000000000002</v>
      </c>
      <c r="C1208" s="1">
        <v>2.17E-17</v>
      </c>
    </row>
    <row r="1209" spans="1:3" x14ac:dyDescent="0.25">
      <c r="A1209" t="s">
        <v>1182</v>
      </c>
      <c r="B1209" s="1">
        <v>-2.2000000000000002</v>
      </c>
      <c r="C1209" s="1">
        <v>1.2500000000000001E-18</v>
      </c>
    </row>
    <row r="1210" spans="1:3" x14ac:dyDescent="0.25">
      <c r="A1210" t="s">
        <v>1205</v>
      </c>
      <c r="B1210" s="1">
        <v>-2.2000000000000002</v>
      </c>
      <c r="C1210" s="1">
        <v>3.3E-74</v>
      </c>
    </row>
    <row r="1211" spans="1:3" x14ac:dyDescent="0.25">
      <c r="A1211" t="s">
        <v>1241</v>
      </c>
      <c r="B1211" s="1">
        <v>-2.21</v>
      </c>
      <c r="C1211" s="1">
        <v>1.8400000000000001E-3</v>
      </c>
    </row>
    <row r="1212" spans="1:3" x14ac:dyDescent="0.25">
      <c r="A1212" t="s">
        <v>1210</v>
      </c>
      <c r="B1212" s="1">
        <v>-2.21</v>
      </c>
      <c r="C1212" s="1">
        <v>2.8699999999999999E-32</v>
      </c>
    </row>
    <row r="1213" spans="1:3" x14ac:dyDescent="0.25">
      <c r="A1213" t="s">
        <v>1211</v>
      </c>
      <c r="B1213" s="1">
        <v>-2.21</v>
      </c>
      <c r="C1213" s="1">
        <v>0.03</v>
      </c>
    </row>
    <row r="1214" spans="1:3" x14ac:dyDescent="0.25">
      <c r="A1214" t="s">
        <v>1212</v>
      </c>
      <c r="B1214" s="1">
        <v>-2.21</v>
      </c>
      <c r="C1214" s="1">
        <v>3.3199999999999999E-15</v>
      </c>
    </row>
    <row r="1215" spans="1:3" x14ac:dyDescent="0.25">
      <c r="A1215" t="s">
        <v>1219</v>
      </c>
      <c r="B1215" s="1">
        <v>-2.21</v>
      </c>
      <c r="C1215" s="1">
        <v>2.4299999999999999E-3</v>
      </c>
    </row>
    <row r="1216" spans="1:3" x14ac:dyDescent="0.25">
      <c r="A1216" t="s">
        <v>1238</v>
      </c>
      <c r="B1216" s="1">
        <v>-2.21</v>
      </c>
      <c r="C1216" s="1">
        <v>2.2600000000000001E-9</v>
      </c>
    </row>
    <row r="1217" spans="1:3" x14ac:dyDescent="0.25">
      <c r="A1217" t="s">
        <v>1233</v>
      </c>
      <c r="B1217" s="1">
        <v>-2.21</v>
      </c>
      <c r="C1217" s="1">
        <v>0.04</v>
      </c>
    </row>
    <row r="1218" spans="1:3" x14ac:dyDescent="0.25">
      <c r="A1218" t="s">
        <v>1234</v>
      </c>
      <c r="B1218" s="1">
        <v>-2.21</v>
      </c>
      <c r="C1218" s="1">
        <v>4.79E-71</v>
      </c>
    </row>
    <row r="1219" spans="1:3" x14ac:dyDescent="0.25">
      <c r="A1219" t="s">
        <v>1246</v>
      </c>
      <c r="B1219" s="1">
        <v>-2.21</v>
      </c>
      <c r="C1219" s="1">
        <v>5.3299999999999998E-6</v>
      </c>
    </row>
    <row r="1220" spans="1:3" x14ac:dyDescent="0.25">
      <c r="A1220" t="s">
        <v>1226</v>
      </c>
      <c r="B1220" s="1">
        <v>-2.21</v>
      </c>
      <c r="C1220" s="1">
        <v>2.1900000000000002E-21</v>
      </c>
    </row>
    <row r="1221" spans="1:3" x14ac:dyDescent="0.25">
      <c r="A1221" t="s">
        <v>1236</v>
      </c>
      <c r="B1221" s="1">
        <v>-2.21</v>
      </c>
      <c r="C1221" s="1">
        <v>4.9100000000000003E-3</v>
      </c>
    </row>
    <row r="1222" spans="1:3" x14ac:dyDescent="0.25">
      <c r="A1222" t="s">
        <v>1228</v>
      </c>
      <c r="B1222" s="1">
        <v>-2.21</v>
      </c>
      <c r="C1222" s="1">
        <v>9.9500000000000001E-4</v>
      </c>
    </row>
    <row r="1223" spans="1:3" x14ac:dyDescent="0.25">
      <c r="A1223" t="s">
        <v>1239</v>
      </c>
      <c r="B1223" s="1">
        <v>-2.21</v>
      </c>
      <c r="C1223" s="1">
        <v>2.2000000000000001E-48</v>
      </c>
    </row>
    <row r="1224" spans="1:3" x14ac:dyDescent="0.25">
      <c r="A1224" t="s">
        <v>1230</v>
      </c>
      <c r="B1224" s="1">
        <v>-2.21</v>
      </c>
      <c r="C1224" s="1">
        <v>0.02</v>
      </c>
    </row>
    <row r="1225" spans="1:3" x14ac:dyDescent="0.25">
      <c r="A1225" t="s">
        <v>1235</v>
      </c>
      <c r="B1225" s="1">
        <v>-2.21</v>
      </c>
      <c r="C1225" s="1">
        <v>5.0600000000000005E-4</v>
      </c>
    </row>
    <row r="1226" spans="1:3" x14ac:dyDescent="0.25">
      <c r="A1226" t="s">
        <v>1245</v>
      </c>
      <c r="B1226" s="1">
        <v>-2.21</v>
      </c>
      <c r="C1226" s="1">
        <v>2.36E-35</v>
      </c>
    </row>
    <row r="1227" spans="1:3" x14ac:dyDescent="0.25">
      <c r="A1227" t="s">
        <v>1243</v>
      </c>
      <c r="B1227" s="1">
        <v>-2.21</v>
      </c>
      <c r="C1227" s="1">
        <v>2.3000000000000001E-17</v>
      </c>
    </row>
    <row r="1228" spans="1:3" x14ac:dyDescent="0.25">
      <c r="A1228" t="s">
        <v>1227</v>
      </c>
      <c r="B1228" s="1">
        <v>-2.21</v>
      </c>
      <c r="C1228" s="1">
        <v>1.9500000000000001E-180</v>
      </c>
    </row>
    <row r="1229" spans="1:3" x14ac:dyDescent="0.25">
      <c r="A1229" t="s">
        <v>1240</v>
      </c>
      <c r="B1229" s="1">
        <v>-2.21</v>
      </c>
      <c r="C1229" s="1">
        <v>7.3499999999999997E-69</v>
      </c>
    </row>
    <row r="1230" spans="1:3" x14ac:dyDescent="0.25">
      <c r="A1230" t="s">
        <v>1216</v>
      </c>
      <c r="B1230" s="1">
        <v>-2.21</v>
      </c>
      <c r="C1230" s="1">
        <v>0.02</v>
      </c>
    </row>
    <row r="1231" spans="1:3" x14ac:dyDescent="0.25">
      <c r="A1231" t="s">
        <v>1232</v>
      </c>
      <c r="B1231" s="1">
        <v>-2.21</v>
      </c>
      <c r="C1231" s="1">
        <v>1.29E-55</v>
      </c>
    </row>
    <row r="1232" spans="1:3" x14ac:dyDescent="0.25">
      <c r="A1232" t="s">
        <v>1217</v>
      </c>
      <c r="B1232" s="1">
        <v>-2.21</v>
      </c>
      <c r="C1232" s="1">
        <v>9.0400000000000002E-15</v>
      </c>
    </row>
    <row r="1233" spans="1:3" x14ac:dyDescent="0.25">
      <c r="A1233" t="s">
        <v>1225</v>
      </c>
      <c r="B1233" s="1">
        <v>-2.21</v>
      </c>
      <c r="C1233" s="1">
        <v>3.94E-52</v>
      </c>
    </row>
    <row r="1234" spans="1:3" x14ac:dyDescent="0.25">
      <c r="A1234" t="s">
        <v>1214</v>
      </c>
      <c r="B1234" s="1">
        <v>-2.21</v>
      </c>
      <c r="C1234" s="1">
        <v>3.1699999999999999E-8</v>
      </c>
    </row>
    <row r="1235" spans="1:3" x14ac:dyDescent="0.25">
      <c r="A1235" t="s">
        <v>1218</v>
      </c>
      <c r="B1235" s="1">
        <v>-2.21</v>
      </c>
      <c r="C1235" s="1">
        <v>4.5899999999999999E-4</v>
      </c>
    </row>
    <row r="1236" spans="1:3" x14ac:dyDescent="0.25">
      <c r="A1236" t="s">
        <v>1222</v>
      </c>
      <c r="B1236" s="1">
        <v>-2.21</v>
      </c>
      <c r="C1236" s="1">
        <v>2.3100000000000001E-26</v>
      </c>
    </row>
    <row r="1237" spans="1:3" x14ac:dyDescent="0.25">
      <c r="A1237" t="s">
        <v>1213</v>
      </c>
      <c r="B1237" s="1">
        <v>-2.21</v>
      </c>
      <c r="C1237" s="1">
        <v>6.3499999999999998E-10</v>
      </c>
    </row>
    <row r="1238" spans="1:3" x14ac:dyDescent="0.25">
      <c r="A1238" t="s">
        <v>1223</v>
      </c>
      <c r="B1238" s="1">
        <v>-2.21</v>
      </c>
      <c r="C1238" s="1">
        <v>5.2700000000000002E-4</v>
      </c>
    </row>
    <row r="1239" spans="1:3" x14ac:dyDescent="0.25">
      <c r="A1239" t="s">
        <v>1247</v>
      </c>
      <c r="B1239" s="1">
        <v>-2.21</v>
      </c>
      <c r="C1239" s="1">
        <v>6.8100000000000001E-3</v>
      </c>
    </row>
    <row r="1240" spans="1:3" x14ac:dyDescent="0.25">
      <c r="A1240" t="s">
        <v>1244</v>
      </c>
      <c r="B1240" s="1">
        <v>-2.21</v>
      </c>
      <c r="C1240" s="1">
        <v>1.26E-182</v>
      </c>
    </row>
    <row r="1241" spans="1:3" x14ac:dyDescent="0.25">
      <c r="A1241" t="s">
        <v>1221</v>
      </c>
      <c r="B1241" s="1">
        <v>-2.21</v>
      </c>
      <c r="C1241" s="1">
        <v>1.03E-15</v>
      </c>
    </row>
    <row r="1242" spans="1:3" x14ac:dyDescent="0.25">
      <c r="A1242" t="s">
        <v>1231</v>
      </c>
      <c r="B1242" s="1">
        <v>-2.21</v>
      </c>
      <c r="C1242" s="1">
        <v>9.8400000000000007E-5</v>
      </c>
    </row>
    <row r="1243" spans="1:3" x14ac:dyDescent="0.25">
      <c r="A1243" t="s">
        <v>1215</v>
      </c>
      <c r="B1243" s="1">
        <v>-2.21</v>
      </c>
      <c r="C1243" s="1">
        <v>4.4700000000000002E-4</v>
      </c>
    </row>
    <row r="1244" spans="1:3" x14ac:dyDescent="0.25">
      <c r="A1244" t="s">
        <v>1242</v>
      </c>
      <c r="B1244" s="1">
        <v>-2.21</v>
      </c>
      <c r="C1244" s="1">
        <v>3.6700000000000003E-10</v>
      </c>
    </row>
    <row r="1245" spans="1:3" x14ac:dyDescent="0.25">
      <c r="A1245" t="s">
        <v>1237</v>
      </c>
      <c r="B1245" s="1">
        <v>-2.21</v>
      </c>
      <c r="C1245" s="1">
        <v>0.05</v>
      </c>
    </row>
    <row r="1246" spans="1:3" x14ac:dyDescent="0.25">
      <c r="A1246" t="s">
        <v>1229</v>
      </c>
      <c r="B1246" s="1">
        <v>-2.21</v>
      </c>
      <c r="C1246" s="1">
        <v>9.2300000000000003E-26</v>
      </c>
    </row>
    <row r="1247" spans="1:3" x14ac:dyDescent="0.25">
      <c r="A1247" t="s">
        <v>1220</v>
      </c>
      <c r="B1247" s="1">
        <v>-2.21</v>
      </c>
      <c r="C1247" s="1">
        <v>4.8899999999999997E-23</v>
      </c>
    </row>
    <row r="1248" spans="1:3" x14ac:dyDescent="0.25">
      <c r="A1248" t="s">
        <v>1224</v>
      </c>
      <c r="B1248" s="1">
        <v>-2.21</v>
      </c>
      <c r="C1248" s="1">
        <v>1.18E-114</v>
      </c>
    </row>
    <row r="1249" spans="1:3" x14ac:dyDescent="0.25">
      <c r="A1249" t="s">
        <v>1248</v>
      </c>
      <c r="B1249" s="1">
        <v>-2.2200000000000002</v>
      </c>
      <c r="C1249" s="1">
        <v>1.1199999999999999E-3</v>
      </c>
    </row>
    <row r="1250" spans="1:3" x14ac:dyDescent="0.25">
      <c r="A1250" t="s">
        <v>1249</v>
      </c>
      <c r="B1250" s="1">
        <v>-2.2200000000000002</v>
      </c>
      <c r="C1250" s="1">
        <v>7.37E-7</v>
      </c>
    </row>
    <row r="1251" spans="1:3" x14ac:dyDescent="0.25">
      <c r="A1251" t="s">
        <v>1253</v>
      </c>
      <c r="B1251" s="1">
        <v>-2.2200000000000002</v>
      </c>
      <c r="C1251" s="1">
        <v>4.1899999999999999E-11</v>
      </c>
    </row>
    <row r="1252" spans="1:3" x14ac:dyDescent="0.25">
      <c r="A1252" t="s">
        <v>1269</v>
      </c>
      <c r="B1252" s="1">
        <v>-2.2200000000000002</v>
      </c>
      <c r="C1252" s="1">
        <v>0</v>
      </c>
    </row>
    <row r="1253" spans="1:3" x14ac:dyDescent="0.25">
      <c r="A1253" t="s">
        <v>1278</v>
      </c>
      <c r="B1253" s="1">
        <v>-2.2200000000000002</v>
      </c>
      <c r="C1253" s="1">
        <v>1.73E-5</v>
      </c>
    </row>
    <row r="1254" spans="1:3" x14ac:dyDescent="0.25">
      <c r="A1254" t="s">
        <v>1256</v>
      </c>
      <c r="B1254" s="1">
        <v>-2.2200000000000002</v>
      </c>
      <c r="C1254" s="1">
        <v>7.5599999999999994E-5</v>
      </c>
    </row>
    <row r="1255" spans="1:3" x14ac:dyDescent="0.25">
      <c r="A1255" t="s">
        <v>1281</v>
      </c>
      <c r="B1255" s="1">
        <v>-2.2200000000000002</v>
      </c>
      <c r="C1255" s="1">
        <v>7.0399999999999995E-8</v>
      </c>
    </row>
    <row r="1256" spans="1:3" x14ac:dyDescent="0.25">
      <c r="A1256" t="s">
        <v>1280</v>
      </c>
      <c r="B1256" s="1">
        <v>-2.2200000000000002</v>
      </c>
      <c r="C1256" s="1">
        <v>4.4600000000000003E-177</v>
      </c>
    </row>
    <row r="1257" spans="1:3" x14ac:dyDescent="0.25">
      <c r="A1257" t="s">
        <v>1279</v>
      </c>
      <c r="B1257" s="1">
        <v>-2.2200000000000002</v>
      </c>
      <c r="C1257" s="1">
        <v>2.58E-16</v>
      </c>
    </row>
    <row r="1258" spans="1:3" x14ac:dyDescent="0.25">
      <c r="A1258" t="s">
        <v>1271</v>
      </c>
      <c r="B1258" s="1">
        <v>-2.2200000000000002</v>
      </c>
      <c r="C1258" s="1">
        <v>9.2600000000000002E-26</v>
      </c>
    </row>
    <row r="1259" spans="1:3" x14ac:dyDescent="0.25">
      <c r="A1259" t="s">
        <v>1274</v>
      </c>
      <c r="B1259" s="1">
        <v>-2.2200000000000002</v>
      </c>
      <c r="C1259" s="1">
        <v>3.8500000000000002E-7</v>
      </c>
    </row>
    <row r="1260" spans="1:3" x14ac:dyDescent="0.25">
      <c r="A1260" t="s">
        <v>1265</v>
      </c>
      <c r="B1260" s="1">
        <v>-2.2200000000000002</v>
      </c>
      <c r="C1260" s="1">
        <v>8.5699999999999995E-3</v>
      </c>
    </row>
    <row r="1261" spans="1:3" x14ac:dyDescent="0.25">
      <c r="A1261" t="s">
        <v>1275</v>
      </c>
      <c r="B1261" s="1">
        <v>-2.2200000000000002</v>
      </c>
      <c r="C1261" s="1">
        <v>1.57E-3</v>
      </c>
    </row>
    <row r="1262" spans="1:3" x14ac:dyDescent="0.25">
      <c r="A1262" t="s">
        <v>1282</v>
      </c>
      <c r="B1262" s="1">
        <v>-2.2200000000000002</v>
      </c>
      <c r="C1262" s="1">
        <v>2.1000000000000001E-26</v>
      </c>
    </row>
    <row r="1263" spans="1:3" x14ac:dyDescent="0.25">
      <c r="A1263" t="s">
        <v>1262</v>
      </c>
      <c r="B1263" s="1">
        <v>-2.2200000000000002</v>
      </c>
      <c r="C1263" s="1">
        <v>2.1900000000000001E-3</v>
      </c>
    </row>
    <row r="1264" spans="1:3" x14ac:dyDescent="0.25">
      <c r="A1264" t="s">
        <v>1286</v>
      </c>
      <c r="B1264" s="1">
        <v>-2.2200000000000002</v>
      </c>
      <c r="C1264" s="1">
        <v>3.82E-3</v>
      </c>
    </row>
    <row r="1265" spans="1:3" x14ac:dyDescent="0.25">
      <c r="A1265" t="s">
        <v>1270</v>
      </c>
      <c r="B1265" s="1">
        <v>-2.2200000000000002</v>
      </c>
      <c r="C1265" s="1">
        <v>4.6900000000000001E-14</v>
      </c>
    </row>
    <row r="1266" spans="1:3" x14ac:dyDescent="0.25">
      <c r="A1266" t="s">
        <v>1263</v>
      </c>
      <c r="B1266" s="1">
        <v>-2.2200000000000002</v>
      </c>
      <c r="C1266" s="1">
        <v>6.6299999999999996E-4</v>
      </c>
    </row>
    <row r="1267" spans="1:3" x14ac:dyDescent="0.25">
      <c r="A1267" t="s">
        <v>1264</v>
      </c>
      <c r="B1267" s="1">
        <v>-2.2200000000000002</v>
      </c>
      <c r="C1267" s="1">
        <v>2.8300000000000001E-3</v>
      </c>
    </row>
    <row r="1268" spans="1:3" x14ac:dyDescent="0.25">
      <c r="A1268" t="s">
        <v>1260</v>
      </c>
      <c r="B1268" s="1">
        <v>-2.2200000000000002</v>
      </c>
      <c r="C1268" s="1">
        <v>4.27E-7</v>
      </c>
    </row>
    <row r="1269" spans="1:3" x14ac:dyDescent="0.25">
      <c r="A1269" t="s">
        <v>1267</v>
      </c>
      <c r="B1269" s="1">
        <v>-2.2200000000000002</v>
      </c>
      <c r="C1269" s="1">
        <v>4.4100000000000002E-46</v>
      </c>
    </row>
    <row r="1270" spans="1:3" x14ac:dyDescent="0.25">
      <c r="A1270" t="s">
        <v>1284</v>
      </c>
      <c r="B1270" s="1">
        <v>-2.2200000000000002</v>
      </c>
      <c r="C1270" s="1">
        <v>1.24E-13</v>
      </c>
    </row>
    <row r="1271" spans="1:3" x14ac:dyDescent="0.25">
      <c r="A1271" t="s">
        <v>1285</v>
      </c>
      <c r="B1271" s="1">
        <v>-2.2200000000000002</v>
      </c>
      <c r="C1271" s="1">
        <v>0.05</v>
      </c>
    </row>
    <row r="1272" spans="1:3" x14ac:dyDescent="0.25">
      <c r="A1272" t="s">
        <v>1273</v>
      </c>
      <c r="B1272" s="1">
        <v>-2.2200000000000002</v>
      </c>
      <c r="C1272" s="1">
        <v>3.9699999999999999E-35</v>
      </c>
    </row>
    <row r="1273" spans="1:3" x14ac:dyDescent="0.25">
      <c r="A1273" t="s">
        <v>1266</v>
      </c>
      <c r="B1273" s="1">
        <v>-2.2200000000000002</v>
      </c>
      <c r="C1273" s="1">
        <v>4.5499999999999997E-30</v>
      </c>
    </row>
    <row r="1274" spans="1:3" x14ac:dyDescent="0.25">
      <c r="A1274" t="s">
        <v>1277</v>
      </c>
      <c r="B1274" s="1">
        <v>-2.2200000000000002</v>
      </c>
      <c r="C1274" s="1">
        <v>6.4300000000000004E-57</v>
      </c>
    </row>
    <row r="1275" spans="1:3" x14ac:dyDescent="0.25">
      <c r="A1275" t="s">
        <v>1257</v>
      </c>
      <c r="B1275" s="1">
        <v>-2.2200000000000002</v>
      </c>
      <c r="C1275" s="1">
        <v>0</v>
      </c>
    </row>
    <row r="1276" spans="1:3" x14ac:dyDescent="0.25">
      <c r="A1276" t="s">
        <v>1252</v>
      </c>
      <c r="B1276" s="1">
        <v>-2.2200000000000002</v>
      </c>
      <c r="C1276" s="1">
        <v>2.9500000000000001E-6</v>
      </c>
    </row>
    <row r="1277" spans="1:3" x14ac:dyDescent="0.25">
      <c r="A1277" t="s">
        <v>1272</v>
      </c>
      <c r="B1277" s="1">
        <v>-2.2200000000000002</v>
      </c>
      <c r="C1277" s="1">
        <v>4.1399999999999997E-183</v>
      </c>
    </row>
    <row r="1278" spans="1:3" x14ac:dyDescent="0.25">
      <c r="A1278" t="s">
        <v>1287</v>
      </c>
      <c r="B1278" s="1">
        <v>-2.2200000000000002</v>
      </c>
      <c r="C1278" s="1">
        <v>7.4499999999999996E-96</v>
      </c>
    </row>
    <row r="1279" spans="1:3" x14ac:dyDescent="0.25">
      <c r="A1279" t="s">
        <v>1250</v>
      </c>
      <c r="B1279" s="1">
        <v>-2.2200000000000002</v>
      </c>
      <c r="C1279" s="1">
        <v>1.7499999999999998E-5</v>
      </c>
    </row>
    <row r="1280" spans="1:3" x14ac:dyDescent="0.25">
      <c r="A1280" t="s">
        <v>1261</v>
      </c>
      <c r="B1280" s="1">
        <v>-2.2200000000000002</v>
      </c>
      <c r="C1280" s="1">
        <v>2.1599999999999999E-27</v>
      </c>
    </row>
    <row r="1281" spans="1:3" x14ac:dyDescent="0.25">
      <c r="A1281" t="s">
        <v>1268</v>
      </c>
      <c r="B1281" s="1">
        <v>-2.2200000000000002</v>
      </c>
      <c r="C1281" s="1">
        <v>1.3399999999999999E-9</v>
      </c>
    </row>
    <row r="1282" spans="1:3" x14ac:dyDescent="0.25">
      <c r="A1282" t="s">
        <v>1258</v>
      </c>
      <c r="B1282" s="1">
        <v>-2.2200000000000002</v>
      </c>
      <c r="C1282" s="1">
        <v>2.1700000000000002E-9</v>
      </c>
    </row>
    <row r="1283" spans="1:3" x14ac:dyDescent="0.25">
      <c r="A1283" t="s">
        <v>1251</v>
      </c>
      <c r="B1283" s="1">
        <v>-2.2200000000000002</v>
      </c>
      <c r="C1283" s="1">
        <v>1.12E-20</v>
      </c>
    </row>
    <row r="1284" spans="1:3" x14ac:dyDescent="0.25">
      <c r="A1284" t="s">
        <v>1276</v>
      </c>
      <c r="B1284" s="1">
        <v>-2.2200000000000002</v>
      </c>
      <c r="C1284" s="1">
        <v>6.5999999999999996E-14</v>
      </c>
    </row>
    <row r="1285" spans="1:3" x14ac:dyDescent="0.25">
      <c r="A1285" t="s">
        <v>1288</v>
      </c>
      <c r="B1285" s="1">
        <v>-2.2200000000000002</v>
      </c>
      <c r="C1285" s="1">
        <v>9.1499999999999998E-18</v>
      </c>
    </row>
    <row r="1286" spans="1:3" x14ac:dyDescent="0.25">
      <c r="A1286" t="s">
        <v>1259</v>
      </c>
      <c r="B1286" s="1">
        <v>-2.2200000000000002</v>
      </c>
      <c r="C1286" s="1">
        <v>4.5899999999999998E-106</v>
      </c>
    </row>
    <row r="1287" spans="1:3" x14ac:dyDescent="0.25">
      <c r="A1287" t="s">
        <v>1283</v>
      </c>
      <c r="B1287" s="1">
        <v>-2.2200000000000002</v>
      </c>
      <c r="C1287" s="1">
        <v>3.14E-48</v>
      </c>
    </row>
    <row r="1288" spans="1:3" x14ac:dyDescent="0.25">
      <c r="A1288" t="s">
        <v>1255</v>
      </c>
      <c r="B1288" s="1">
        <v>-2.2200000000000002</v>
      </c>
      <c r="C1288" s="1">
        <v>1.0299999999999999E-21</v>
      </c>
    </row>
    <row r="1289" spans="1:3" x14ac:dyDescent="0.25">
      <c r="A1289" t="s">
        <v>1254</v>
      </c>
      <c r="B1289" s="1">
        <v>-2.2200000000000002</v>
      </c>
      <c r="C1289" s="1">
        <v>3.8599999999999999E-108</v>
      </c>
    </row>
    <row r="1290" spans="1:3" x14ac:dyDescent="0.25">
      <c r="A1290" t="s">
        <v>1289</v>
      </c>
      <c r="B1290" s="1">
        <v>-2.23</v>
      </c>
      <c r="C1290" s="1">
        <v>2.6700000000000001E-8</v>
      </c>
    </row>
    <row r="1291" spans="1:3" x14ac:dyDescent="0.25">
      <c r="A1291" t="s">
        <v>1290</v>
      </c>
      <c r="B1291" s="1">
        <v>-2.23</v>
      </c>
      <c r="C1291" s="1">
        <v>6.5100000000000002E-28</v>
      </c>
    </row>
    <row r="1292" spans="1:3" x14ac:dyDescent="0.25">
      <c r="A1292" t="s">
        <v>1306</v>
      </c>
      <c r="B1292" s="1">
        <v>-2.23</v>
      </c>
      <c r="C1292" s="1">
        <v>1.24E-5</v>
      </c>
    </row>
    <row r="1293" spans="1:3" x14ac:dyDescent="0.25">
      <c r="A1293" t="s">
        <v>1291</v>
      </c>
      <c r="B1293" s="1">
        <v>-2.23</v>
      </c>
      <c r="C1293" s="1">
        <v>1.7200000000000001E-9</v>
      </c>
    </row>
    <row r="1294" spans="1:3" x14ac:dyDescent="0.25">
      <c r="A1294" t="s">
        <v>1292</v>
      </c>
      <c r="B1294" s="1">
        <v>-2.23</v>
      </c>
      <c r="C1294" s="1">
        <v>1.34E-5</v>
      </c>
    </row>
    <row r="1295" spans="1:3" x14ac:dyDescent="0.25">
      <c r="A1295" t="s">
        <v>1307</v>
      </c>
      <c r="B1295" s="1">
        <v>-2.23</v>
      </c>
      <c r="C1295" s="1">
        <v>1.1199999999999999E-182</v>
      </c>
    </row>
    <row r="1296" spans="1:3" x14ac:dyDescent="0.25">
      <c r="A1296" t="s">
        <v>1296</v>
      </c>
      <c r="B1296" s="1">
        <v>-2.23</v>
      </c>
      <c r="C1296" s="1">
        <v>1.1200000000000001E-28</v>
      </c>
    </row>
    <row r="1297" spans="1:3" x14ac:dyDescent="0.25">
      <c r="A1297" t="s">
        <v>1300</v>
      </c>
      <c r="B1297" s="1">
        <v>-2.23</v>
      </c>
      <c r="C1297" s="1">
        <v>8.97E-10</v>
      </c>
    </row>
    <row r="1298" spans="1:3" x14ac:dyDescent="0.25">
      <c r="A1298" t="s">
        <v>1301</v>
      </c>
      <c r="B1298" s="1">
        <v>-2.23</v>
      </c>
      <c r="C1298" s="1">
        <v>8.0799999999999996E-29</v>
      </c>
    </row>
    <row r="1299" spans="1:3" x14ac:dyDescent="0.25">
      <c r="A1299" t="s">
        <v>1294</v>
      </c>
      <c r="B1299" s="1">
        <v>-2.23</v>
      </c>
      <c r="C1299" s="1">
        <v>4.6300000000000003E-33</v>
      </c>
    </row>
    <row r="1300" spans="1:3" x14ac:dyDescent="0.25">
      <c r="A1300" t="s">
        <v>1295</v>
      </c>
      <c r="B1300" s="1">
        <v>-2.23</v>
      </c>
      <c r="C1300" s="1">
        <v>1.02E-38</v>
      </c>
    </row>
    <row r="1301" spans="1:3" x14ac:dyDescent="0.25">
      <c r="A1301" t="s">
        <v>1299</v>
      </c>
      <c r="B1301" s="1">
        <v>-2.23</v>
      </c>
      <c r="C1301" s="1">
        <v>7.34E-6</v>
      </c>
    </row>
    <row r="1302" spans="1:3" x14ac:dyDescent="0.25">
      <c r="A1302" t="s">
        <v>1303</v>
      </c>
      <c r="B1302" s="1">
        <v>-2.23</v>
      </c>
      <c r="C1302" s="1">
        <v>1.44E-37</v>
      </c>
    </row>
    <row r="1303" spans="1:3" x14ac:dyDescent="0.25">
      <c r="A1303" t="s">
        <v>1302</v>
      </c>
      <c r="B1303" s="1">
        <v>-2.23</v>
      </c>
      <c r="C1303" s="1">
        <v>2.62E-32</v>
      </c>
    </row>
    <row r="1304" spans="1:3" x14ac:dyDescent="0.25">
      <c r="A1304" t="s">
        <v>1312</v>
      </c>
      <c r="B1304" s="1">
        <v>-2.23</v>
      </c>
      <c r="C1304" s="1">
        <v>1.3499999999999999E-14</v>
      </c>
    </row>
    <row r="1305" spans="1:3" x14ac:dyDescent="0.25">
      <c r="A1305" t="s">
        <v>1310</v>
      </c>
      <c r="B1305" s="1">
        <v>-2.23</v>
      </c>
      <c r="C1305" s="1">
        <v>8.2199999999999995E-23</v>
      </c>
    </row>
    <row r="1306" spans="1:3" x14ac:dyDescent="0.25">
      <c r="A1306" t="s">
        <v>1309</v>
      </c>
      <c r="B1306" s="1">
        <v>-2.23</v>
      </c>
      <c r="C1306" s="1">
        <v>1.23E-16</v>
      </c>
    </row>
    <row r="1307" spans="1:3" x14ac:dyDescent="0.25">
      <c r="A1307" t="s">
        <v>1298</v>
      </c>
      <c r="B1307" s="1">
        <v>-2.23</v>
      </c>
      <c r="C1307" s="1">
        <v>6.4000000000000002E-52</v>
      </c>
    </row>
    <row r="1308" spans="1:3" x14ac:dyDescent="0.25">
      <c r="A1308" t="s">
        <v>1305</v>
      </c>
      <c r="B1308" s="1">
        <v>-2.23</v>
      </c>
      <c r="C1308" s="1">
        <v>1.09E-98</v>
      </c>
    </row>
    <row r="1309" spans="1:3" x14ac:dyDescent="0.25">
      <c r="A1309" t="s">
        <v>1311</v>
      </c>
      <c r="B1309" s="1">
        <v>-2.23</v>
      </c>
      <c r="C1309" s="1">
        <v>7.6199999999999997E-258</v>
      </c>
    </row>
    <row r="1310" spans="1:3" x14ac:dyDescent="0.25">
      <c r="A1310" t="s">
        <v>1297</v>
      </c>
      <c r="B1310" s="1">
        <v>-2.23</v>
      </c>
      <c r="C1310" s="1">
        <v>1.08E-3</v>
      </c>
    </row>
    <row r="1311" spans="1:3" x14ac:dyDescent="0.25">
      <c r="A1311" t="s">
        <v>1308</v>
      </c>
      <c r="B1311" s="1">
        <v>-2.23</v>
      </c>
      <c r="C1311" s="1">
        <v>6.7300000000000001E-68</v>
      </c>
    </row>
    <row r="1312" spans="1:3" x14ac:dyDescent="0.25">
      <c r="A1312" t="s">
        <v>1304</v>
      </c>
      <c r="B1312" s="1">
        <v>-2.23</v>
      </c>
      <c r="C1312" s="1">
        <v>1.7099999999999999E-6</v>
      </c>
    </row>
    <row r="1313" spans="1:3" x14ac:dyDescent="0.25">
      <c r="A1313" t="s">
        <v>1293</v>
      </c>
      <c r="B1313" s="1">
        <v>-2.23</v>
      </c>
      <c r="C1313" s="1">
        <v>6.0400000000000002E-85</v>
      </c>
    </row>
    <row r="1314" spans="1:3" x14ac:dyDescent="0.25">
      <c r="A1314" t="s">
        <v>1313</v>
      </c>
      <c r="B1314" s="1">
        <v>-2.2400000000000002</v>
      </c>
      <c r="C1314" s="1">
        <v>5.2600000000000002E-23</v>
      </c>
    </row>
    <row r="1315" spans="1:3" x14ac:dyDescent="0.25">
      <c r="A1315" t="s">
        <v>1326</v>
      </c>
      <c r="B1315" s="1">
        <v>-2.2400000000000002</v>
      </c>
      <c r="C1315" s="1">
        <v>2.5999999999999998E-5</v>
      </c>
    </row>
    <row r="1316" spans="1:3" x14ac:dyDescent="0.25">
      <c r="A1316" t="s">
        <v>1317</v>
      </c>
      <c r="B1316" s="1">
        <v>-2.2400000000000002</v>
      </c>
      <c r="C1316" s="1">
        <v>1.5900000000000001E-7</v>
      </c>
    </row>
    <row r="1317" spans="1:3" x14ac:dyDescent="0.25">
      <c r="A1317" t="s">
        <v>1334</v>
      </c>
      <c r="B1317" s="1">
        <v>-2.2400000000000002</v>
      </c>
      <c r="C1317" s="1">
        <v>9.2100000000000001E-32</v>
      </c>
    </row>
    <row r="1318" spans="1:3" x14ac:dyDescent="0.25">
      <c r="A1318" t="s">
        <v>1322</v>
      </c>
      <c r="B1318" s="1">
        <v>-2.2400000000000002</v>
      </c>
      <c r="C1318" s="1">
        <v>3.2200000000000002E-3</v>
      </c>
    </row>
    <row r="1319" spans="1:3" x14ac:dyDescent="0.25">
      <c r="A1319" t="s">
        <v>1337</v>
      </c>
      <c r="B1319" s="1">
        <v>-2.2400000000000002</v>
      </c>
      <c r="C1319" s="1">
        <v>8.98E-16</v>
      </c>
    </row>
    <row r="1320" spans="1:3" x14ac:dyDescent="0.25">
      <c r="A1320" t="s">
        <v>1321</v>
      </c>
      <c r="B1320" s="1">
        <v>-2.2400000000000002</v>
      </c>
      <c r="C1320" s="1">
        <v>9.6299999999999994E-17</v>
      </c>
    </row>
    <row r="1321" spans="1:3" x14ac:dyDescent="0.25">
      <c r="A1321" t="s">
        <v>1318</v>
      </c>
      <c r="B1321" s="1">
        <v>-2.2400000000000002</v>
      </c>
      <c r="C1321" s="1">
        <v>4.7699999999999999E-57</v>
      </c>
    </row>
    <row r="1322" spans="1:3" x14ac:dyDescent="0.25">
      <c r="A1322" t="s">
        <v>1333</v>
      </c>
      <c r="B1322" s="1">
        <v>-2.2400000000000002</v>
      </c>
      <c r="C1322" s="1">
        <v>5.6299999999999996E-3</v>
      </c>
    </row>
    <row r="1323" spans="1:3" x14ac:dyDescent="0.25">
      <c r="A1323" t="s">
        <v>1328</v>
      </c>
      <c r="B1323" s="1">
        <v>-2.2400000000000002</v>
      </c>
      <c r="C1323" s="1">
        <v>5.2200000000000004E-7</v>
      </c>
    </row>
    <row r="1324" spans="1:3" x14ac:dyDescent="0.25">
      <c r="A1324" t="s">
        <v>1332</v>
      </c>
      <c r="B1324" s="1">
        <v>-2.2400000000000002</v>
      </c>
      <c r="C1324" s="1">
        <v>2.49E-14</v>
      </c>
    </row>
    <row r="1325" spans="1:3" x14ac:dyDescent="0.25">
      <c r="A1325" t="s">
        <v>1324</v>
      </c>
      <c r="B1325" s="1">
        <v>-2.2400000000000002</v>
      </c>
      <c r="C1325" s="1">
        <v>8.6500000000000002E-19</v>
      </c>
    </row>
    <row r="1326" spans="1:3" x14ac:dyDescent="0.25">
      <c r="A1326" t="s">
        <v>1323</v>
      </c>
      <c r="B1326" s="1">
        <v>-2.2400000000000002</v>
      </c>
      <c r="C1326" s="1">
        <v>1.8500000000000001E-6</v>
      </c>
    </row>
    <row r="1327" spans="1:3" x14ac:dyDescent="0.25">
      <c r="A1327" t="s">
        <v>1327</v>
      </c>
      <c r="B1327" s="1">
        <v>-2.2400000000000002</v>
      </c>
      <c r="C1327" s="1">
        <v>1.55E-6</v>
      </c>
    </row>
    <row r="1328" spans="1:3" x14ac:dyDescent="0.25">
      <c r="A1328" t="s">
        <v>1336</v>
      </c>
      <c r="B1328" s="1">
        <v>-2.2400000000000002</v>
      </c>
      <c r="C1328" s="1">
        <v>1.9700000000000001E-15</v>
      </c>
    </row>
    <row r="1329" spans="1:3" x14ac:dyDescent="0.25">
      <c r="A1329" t="s">
        <v>1319</v>
      </c>
      <c r="B1329" s="1">
        <v>-2.2400000000000002</v>
      </c>
      <c r="C1329" s="1">
        <v>2.36E-28</v>
      </c>
    </row>
    <row r="1330" spans="1:3" x14ac:dyDescent="0.25">
      <c r="A1330" t="s">
        <v>1339</v>
      </c>
      <c r="B1330" s="1">
        <v>-2.2400000000000002</v>
      </c>
      <c r="C1330" s="1">
        <v>1.5399999999999999E-3</v>
      </c>
    </row>
    <row r="1331" spans="1:3" x14ac:dyDescent="0.25">
      <c r="A1331" t="s">
        <v>1330</v>
      </c>
      <c r="B1331" s="1">
        <v>-2.2400000000000002</v>
      </c>
      <c r="C1331" s="1">
        <v>6.5200000000000002E-4</v>
      </c>
    </row>
    <row r="1332" spans="1:3" x14ac:dyDescent="0.25">
      <c r="A1332" t="s">
        <v>1329</v>
      </c>
      <c r="B1332" s="1">
        <v>-2.2400000000000002</v>
      </c>
      <c r="C1332" s="1">
        <v>1.74E-120</v>
      </c>
    </row>
    <row r="1333" spans="1:3" x14ac:dyDescent="0.25">
      <c r="A1333" t="s">
        <v>1314</v>
      </c>
      <c r="B1333" s="1">
        <v>-2.2400000000000002</v>
      </c>
      <c r="C1333" s="1">
        <v>0.02</v>
      </c>
    </row>
    <row r="1334" spans="1:3" x14ac:dyDescent="0.25">
      <c r="A1334" t="s">
        <v>1331</v>
      </c>
      <c r="B1334" s="1">
        <v>-2.2400000000000002</v>
      </c>
      <c r="C1334" s="1">
        <v>2.1799999999999999E-39</v>
      </c>
    </row>
    <row r="1335" spans="1:3" x14ac:dyDescent="0.25">
      <c r="A1335" t="s">
        <v>1315</v>
      </c>
      <c r="B1335" s="1">
        <v>-2.2400000000000002</v>
      </c>
      <c r="C1335" s="1">
        <v>3.1399999999999999E-4</v>
      </c>
    </row>
    <row r="1336" spans="1:3" x14ac:dyDescent="0.25">
      <c r="A1336" t="s">
        <v>1325</v>
      </c>
      <c r="B1336" s="1">
        <v>-2.2400000000000002</v>
      </c>
      <c r="C1336" s="1">
        <v>6.3699999999999996E-14</v>
      </c>
    </row>
    <row r="1337" spans="1:3" x14ac:dyDescent="0.25">
      <c r="A1337" t="s">
        <v>1320</v>
      </c>
      <c r="B1337" s="1">
        <v>-2.2400000000000002</v>
      </c>
      <c r="C1337" s="1">
        <v>9.8799999999999995E-4</v>
      </c>
    </row>
    <row r="1338" spans="1:3" x14ac:dyDescent="0.25">
      <c r="A1338" t="s">
        <v>1335</v>
      </c>
      <c r="B1338" s="1">
        <v>-2.2400000000000002</v>
      </c>
      <c r="C1338" s="1">
        <v>1.0999999999999999E-10</v>
      </c>
    </row>
    <row r="1339" spans="1:3" x14ac:dyDescent="0.25">
      <c r="A1339" t="s">
        <v>1316</v>
      </c>
      <c r="B1339" s="1">
        <v>-2.2400000000000002</v>
      </c>
      <c r="C1339" s="1">
        <v>8.5599999999999994E-65</v>
      </c>
    </row>
    <row r="1340" spans="1:3" x14ac:dyDescent="0.25">
      <c r="A1340" t="s">
        <v>1338</v>
      </c>
      <c r="B1340" s="1">
        <v>-2.2400000000000002</v>
      </c>
      <c r="C1340" s="1">
        <v>1.3899999999999999E-62</v>
      </c>
    </row>
    <row r="1341" spans="1:3" x14ac:dyDescent="0.25">
      <c r="A1341" t="s">
        <v>1364</v>
      </c>
      <c r="B1341" s="1">
        <v>-2.25</v>
      </c>
      <c r="C1341" s="1">
        <v>0.03</v>
      </c>
    </row>
    <row r="1342" spans="1:3" x14ac:dyDescent="0.25">
      <c r="A1342" t="s">
        <v>1340</v>
      </c>
      <c r="B1342" s="1">
        <v>-2.25</v>
      </c>
      <c r="C1342" s="1">
        <v>1.1200000000000001E-9</v>
      </c>
    </row>
    <row r="1343" spans="1:3" x14ac:dyDescent="0.25">
      <c r="A1343" t="s">
        <v>1345</v>
      </c>
      <c r="B1343" s="1">
        <v>-2.25</v>
      </c>
      <c r="C1343" s="1">
        <v>7.8700000000000005E-90</v>
      </c>
    </row>
    <row r="1344" spans="1:3" x14ac:dyDescent="0.25">
      <c r="A1344" t="s">
        <v>1352</v>
      </c>
      <c r="B1344" s="1">
        <v>-2.25</v>
      </c>
      <c r="C1344" s="1">
        <v>5.6500000000000002E-96</v>
      </c>
    </row>
    <row r="1345" spans="1:3" x14ac:dyDescent="0.25">
      <c r="A1345" t="s">
        <v>1350</v>
      </c>
      <c r="B1345" s="1">
        <v>-2.25</v>
      </c>
      <c r="C1345" s="1">
        <v>3.0599999999999999E-21</v>
      </c>
    </row>
    <row r="1346" spans="1:3" x14ac:dyDescent="0.25">
      <c r="A1346" t="s">
        <v>1342</v>
      </c>
      <c r="B1346" s="1">
        <v>-2.25</v>
      </c>
      <c r="C1346" s="1">
        <v>6.9400000000000005E-7</v>
      </c>
    </row>
    <row r="1347" spans="1:3" x14ac:dyDescent="0.25">
      <c r="A1347" t="s">
        <v>1354</v>
      </c>
      <c r="B1347" s="1">
        <v>-2.25</v>
      </c>
      <c r="C1347" s="1">
        <v>7.5799999999999997E-25</v>
      </c>
    </row>
    <row r="1348" spans="1:3" x14ac:dyDescent="0.25">
      <c r="A1348" t="s">
        <v>1349</v>
      </c>
      <c r="B1348" s="1">
        <v>-2.25</v>
      </c>
      <c r="C1348" s="1">
        <v>3.5300000000000002E-3</v>
      </c>
    </row>
    <row r="1349" spans="1:3" x14ac:dyDescent="0.25">
      <c r="A1349" t="s">
        <v>1351</v>
      </c>
      <c r="B1349" s="1">
        <v>-2.25</v>
      </c>
      <c r="C1349" s="1">
        <v>2.1900000000000001E-3</v>
      </c>
    </row>
    <row r="1350" spans="1:3" x14ac:dyDescent="0.25">
      <c r="A1350" t="s">
        <v>1368</v>
      </c>
      <c r="B1350" s="1">
        <v>-2.25</v>
      </c>
      <c r="C1350" s="1">
        <v>7.6600000000000003E-21</v>
      </c>
    </row>
    <row r="1351" spans="1:3" x14ac:dyDescent="0.25">
      <c r="A1351" t="s">
        <v>1357</v>
      </c>
      <c r="B1351" s="1">
        <v>-2.25</v>
      </c>
      <c r="C1351" s="1">
        <v>2.58E-81</v>
      </c>
    </row>
    <row r="1352" spans="1:3" x14ac:dyDescent="0.25">
      <c r="A1352" t="s">
        <v>1353</v>
      </c>
      <c r="B1352" s="1">
        <v>-2.25</v>
      </c>
      <c r="C1352" s="1">
        <v>1.42E-27</v>
      </c>
    </row>
    <row r="1353" spans="1:3" x14ac:dyDescent="0.25">
      <c r="A1353" t="s">
        <v>1341</v>
      </c>
      <c r="B1353" s="1">
        <v>-2.25</v>
      </c>
      <c r="C1353" s="1">
        <v>3.2400000000000001E-77</v>
      </c>
    </row>
    <row r="1354" spans="1:3" x14ac:dyDescent="0.25">
      <c r="A1354" t="s">
        <v>1343</v>
      </c>
      <c r="B1354" s="1">
        <v>-2.25</v>
      </c>
      <c r="C1354" s="1">
        <v>4.6999999999999997E-52</v>
      </c>
    </row>
    <row r="1355" spans="1:3" x14ac:dyDescent="0.25">
      <c r="A1355" t="s">
        <v>1371</v>
      </c>
      <c r="B1355" s="1">
        <v>-2.25</v>
      </c>
      <c r="C1355" s="1">
        <v>2.3700000000000001E-18</v>
      </c>
    </row>
    <row r="1356" spans="1:3" x14ac:dyDescent="0.25">
      <c r="A1356" t="s">
        <v>1366</v>
      </c>
      <c r="B1356" s="1">
        <v>-2.25</v>
      </c>
      <c r="C1356" s="1">
        <v>4.2500000000000003E-3</v>
      </c>
    </row>
    <row r="1357" spans="1:3" x14ac:dyDescent="0.25">
      <c r="A1357" t="s">
        <v>1356</v>
      </c>
      <c r="B1357" s="1">
        <v>-2.25</v>
      </c>
      <c r="C1357" s="1">
        <v>4.6600000000000005E-10</v>
      </c>
    </row>
    <row r="1358" spans="1:3" x14ac:dyDescent="0.25">
      <c r="A1358" t="s">
        <v>1361</v>
      </c>
      <c r="B1358" s="1">
        <v>-2.25</v>
      </c>
      <c r="C1358" s="1">
        <v>1.05E-57</v>
      </c>
    </row>
    <row r="1359" spans="1:3" x14ac:dyDescent="0.25">
      <c r="A1359" t="s">
        <v>1367</v>
      </c>
      <c r="B1359" s="1">
        <v>-2.25</v>
      </c>
      <c r="C1359" s="1">
        <v>7.7799999999999996E-3</v>
      </c>
    </row>
    <row r="1360" spans="1:3" x14ac:dyDescent="0.25">
      <c r="A1360" t="s">
        <v>1344</v>
      </c>
      <c r="B1360" s="1">
        <v>-2.25</v>
      </c>
      <c r="C1360" s="1">
        <v>1.6999999999999999E-3</v>
      </c>
    </row>
    <row r="1361" spans="1:3" x14ac:dyDescent="0.25">
      <c r="A1361" t="s">
        <v>1348</v>
      </c>
      <c r="B1361" s="1">
        <v>-2.25</v>
      </c>
      <c r="C1361" s="1">
        <v>0.02</v>
      </c>
    </row>
    <row r="1362" spans="1:3" x14ac:dyDescent="0.25">
      <c r="A1362" t="s">
        <v>1359</v>
      </c>
      <c r="B1362" s="1">
        <v>-2.25</v>
      </c>
      <c r="C1362" s="1">
        <v>1.03E-26</v>
      </c>
    </row>
    <row r="1363" spans="1:3" x14ac:dyDescent="0.25">
      <c r="A1363" t="s">
        <v>1358</v>
      </c>
      <c r="B1363" s="1">
        <v>-2.25</v>
      </c>
      <c r="C1363" s="1">
        <v>4.9600000000000002E-4</v>
      </c>
    </row>
    <row r="1364" spans="1:3" x14ac:dyDescent="0.25">
      <c r="A1364" t="s">
        <v>1355</v>
      </c>
      <c r="B1364" s="1">
        <v>-2.25</v>
      </c>
      <c r="C1364" s="1">
        <v>1.7000000000000001E-50</v>
      </c>
    </row>
    <row r="1365" spans="1:3" x14ac:dyDescent="0.25">
      <c r="A1365" t="s">
        <v>1369</v>
      </c>
      <c r="B1365" s="1">
        <v>-2.25</v>
      </c>
      <c r="C1365" s="1">
        <v>3.5099999999999998E-33</v>
      </c>
    </row>
    <row r="1366" spans="1:3" x14ac:dyDescent="0.25">
      <c r="A1366" t="s">
        <v>1347</v>
      </c>
      <c r="B1366" s="1">
        <v>-2.25</v>
      </c>
      <c r="C1366" s="1">
        <v>2.0699999999999999E-26</v>
      </c>
    </row>
    <row r="1367" spans="1:3" x14ac:dyDescent="0.25">
      <c r="A1367" t="s">
        <v>1363</v>
      </c>
      <c r="B1367" s="1">
        <v>-2.25</v>
      </c>
      <c r="C1367" s="1">
        <v>7.3200000000000002E-90</v>
      </c>
    </row>
    <row r="1368" spans="1:3" x14ac:dyDescent="0.25">
      <c r="A1368" t="s">
        <v>1370</v>
      </c>
      <c r="B1368" s="1">
        <v>-2.25</v>
      </c>
      <c r="C1368" s="1">
        <v>4.8300000000000001E-29</v>
      </c>
    </row>
    <row r="1369" spans="1:3" x14ac:dyDescent="0.25">
      <c r="A1369" t="s">
        <v>1346</v>
      </c>
      <c r="B1369" s="1">
        <v>-2.25</v>
      </c>
      <c r="C1369" s="1">
        <v>9.7399999999999999E-9</v>
      </c>
    </row>
    <row r="1370" spans="1:3" x14ac:dyDescent="0.25">
      <c r="A1370" t="s">
        <v>1365</v>
      </c>
      <c r="B1370" s="1">
        <v>-2.25</v>
      </c>
      <c r="C1370" s="1">
        <v>1.3200000000000001E-37</v>
      </c>
    </row>
    <row r="1371" spans="1:3" x14ac:dyDescent="0.25">
      <c r="A1371" t="s">
        <v>1362</v>
      </c>
      <c r="B1371" s="1">
        <v>-2.25</v>
      </c>
      <c r="C1371" s="1">
        <v>4.3600000000000002E-278</v>
      </c>
    </row>
    <row r="1372" spans="1:3" x14ac:dyDescent="0.25">
      <c r="A1372" t="s">
        <v>1360</v>
      </c>
      <c r="B1372" s="1">
        <v>-2.25</v>
      </c>
      <c r="C1372" s="1">
        <v>4.4700000000000003E-8</v>
      </c>
    </row>
    <row r="1373" spans="1:3" x14ac:dyDescent="0.25">
      <c r="A1373" t="s">
        <v>1372</v>
      </c>
      <c r="B1373" s="1">
        <v>-2.2599999999999998</v>
      </c>
      <c r="C1373" s="1">
        <v>1.27E-4</v>
      </c>
    </row>
    <row r="1374" spans="1:3" x14ac:dyDescent="0.25">
      <c r="A1374" t="s">
        <v>1407</v>
      </c>
      <c r="B1374" s="1">
        <v>-2.2599999999999998</v>
      </c>
      <c r="C1374" s="1">
        <v>1.47E-25</v>
      </c>
    </row>
    <row r="1375" spans="1:3" x14ac:dyDescent="0.25">
      <c r="A1375" t="s">
        <v>1411</v>
      </c>
      <c r="B1375" s="1">
        <v>-2.2599999999999998</v>
      </c>
      <c r="C1375" s="1">
        <v>4.4399999999999999E-20</v>
      </c>
    </row>
    <row r="1376" spans="1:3" x14ac:dyDescent="0.25">
      <c r="A1376" t="s">
        <v>1388</v>
      </c>
      <c r="B1376" s="1">
        <v>-2.2599999999999998</v>
      </c>
      <c r="C1376" s="1">
        <v>2.2999999999999999E-9</v>
      </c>
    </row>
    <row r="1377" spans="1:3" x14ac:dyDescent="0.25">
      <c r="A1377" t="s">
        <v>1392</v>
      </c>
      <c r="B1377" s="1">
        <v>-2.2599999999999998</v>
      </c>
      <c r="C1377" s="1">
        <v>7.8599999999999997E-7</v>
      </c>
    </row>
    <row r="1378" spans="1:3" x14ac:dyDescent="0.25">
      <c r="A1378" t="s">
        <v>1396</v>
      </c>
      <c r="B1378" s="1">
        <v>-2.2599999999999998</v>
      </c>
      <c r="C1378" s="1">
        <v>3.6300000000000001E-8</v>
      </c>
    </row>
    <row r="1379" spans="1:3" x14ac:dyDescent="0.25">
      <c r="A1379" t="s">
        <v>1382</v>
      </c>
      <c r="B1379" s="1">
        <v>-2.2599999999999998</v>
      </c>
      <c r="C1379" s="1">
        <v>5.0699999999999998E-20</v>
      </c>
    </row>
    <row r="1380" spans="1:3" x14ac:dyDescent="0.25">
      <c r="A1380" t="s">
        <v>1393</v>
      </c>
      <c r="B1380" s="1">
        <v>-2.2599999999999998</v>
      </c>
      <c r="C1380" s="1">
        <v>1.9299999999999999E-70</v>
      </c>
    </row>
    <row r="1381" spans="1:3" x14ac:dyDescent="0.25">
      <c r="A1381" t="s">
        <v>1410</v>
      </c>
      <c r="B1381" s="1">
        <v>-2.2599999999999998</v>
      </c>
      <c r="C1381" s="1">
        <v>8.3700000000000002E-5</v>
      </c>
    </row>
    <row r="1382" spans="1:3" x14ac:dyDescent="0.25">
      <c r="A1382" t="s">
        <v>1376</v>
      </c>
      <c r="B1382" s="1">
        <v>-2.2599999999999998</v>
      </c>
      <c r="C1382" s="1">
        <v>3.0600000000000003E-29</v>
      </c>
    </row>
    <row r="1383" spans="1:3" x14ac:dyDescent="0.25">
      <c r="A1383" t="s">
        <v>1384</v>
      </c>
      <c r="B1383" s="1">
        <v>-2.2599999999999998</v>
      </c>
      <c r="C1383" s="1">
        <v>2.6300000000000001E-8</v>
      </c>
    </row>
    <row r="1384" spans="1:3" x14ac:dyDescent="0.25">
      <c r="A1384" t="s">
        <v>1401</v>
      </c>
      <c r="B1384" s="1">
        <v>-2.2599999999999998</v>
      </c>
      <c r="C1384" s="1">
        <v>3.21E-28</v>
      </c>
    </row>
    <row r="1385" spans="1:3" x14ac:dyDescent="0.25">
      <c r="A1385" t="s">
        <v>1381</v>
      </c>
      <c r="B1385" s="1">
        <v>-2.2599999999999998</v>
      </c>
      <c r="C1385" s="1">
        <v>0.02</v>
      </c>
    </row>
    <row r="1386" spans="1:3" x14ac:dyDescent="0.25">
      <c r="A1386" t="s">
        <v>1403</v>
      </c>
      <c r="B1386" s="1">
        <v>-2.2599999999999998</v>
      </c>
      <c r="C1386" s="1">
        <v>2.02E-49</v>
      </c>
    </row>
    <row r="1387" spans="1:3" x14ac:dyDescent="0.25">
      <c r="A1387" t="s">
        <v>1374</v>
      </c>
      <c r="B1387" s="1">
        <v>-2.2599999999999998</v>
      </c>
      <c r="C1387" s="1">
        <v>1.33E-17</v>
      </c>
    </row>
    <row r="1388" spans="1:3" x14ac:dyDescent="0.25">
      <c r="A1388" t="s">
        <v>1408</v>
      </c>
      <c r="B1388" s="1">
        <v>-2.2599999999999998</v>
      </c>
      <c r="C1388" s="1">
        <v>4.4600000000000001E-55</v>
      </c>
    </row>
    <row r="1389" spans="1:3" x14ac:dyDescent="0.25">
      <c r="A1389" t="s">
        <v>1397</v>
      </c>
      <c r="B1389" s="1">
        <v>-2.2599999999999998</v>
      </c>
      <c r="C1389" s="1">
        <v>3.79E-3</v>
      </c>
    </row>
    <row r="1390" spans="1:3" x14ac:dyDescent="0.25">
      <c r="A1390" t="s">
        <v>1402</v>
      </c>
      <c r="B1390" s="1">
        <v>-2.2599999999999998</v>
      </c>
      <c r="C1390" s="1">
        <v>8.2300000000000001E-18</v>
      </c>
    </row>
    <row r="1391" spans="1:3" x14ac:dyDescent="0.25">
      <c r="A1391" t="s">
        <v>1400</v>
      </c>
      <c r="B1391" s="1">
        <v>-2.2599999999999998</v>
      </c>
      <c r="C1391" s="1">
        <v>2.6200000000000001E-31</v>
      </c>
    </row>
    <row r="1392" spans="1:3" x14ac:dyDescent="0.25">
      <c r="A1392" t="s">
        <v>1380</v>
      </c>
      <c r="B1392" s="1">
        <v>-2.2599999999999998</v>
      </c>
      <c r="C1392" s="1">
        <v>7.7000000000000001E-5</v>
      </c>
    </row>
    <row r="1393" spans="1:3" x14ac:dyDescent="0.25">
      <c r="A1393" t="s">
        <v>1390</v>
      </c>
      <c r="B1393" s="1">
        <v>-2.2599999999999998</v>
      </c>
      <c r="C1393" s="1">
        <v>1.46E-173</v>
      </c>
    </row>
    <row r="1394" spans="1:3" x14ac:dyDescent="0.25">
      <c r="A1394" t="s">
        <v>1405</v>
      </c>
      <c r="B1394" s="1">
        <v>-2.2599999999999998</v>
      </c>
      <c r="C1394" s="1">
        <v>2.3799999999999999E-29</v>
      </c>
    </row>
    <row r="1395" spans="1:3" x14ac:dyDescent="0.25">
      <c r="A1395" t="s">
        <v>1412</v>
      </c>
      <c r="B1395" s="1">
        <v>-2.2599999999999998</v>
      </c>
      <c r="C1395" s="1">
        <v>1.08E-48</v>
      </c>
    </row>
    <row r="1396" spans="1:3" x14ac:dyDescent="0.25">
      <c r="A1396" t="s">
        <v>1406</v>
      </c>
      <c r="B1396" s="1">
        <v>-2.2599999999999998</v>
      </c>
      <c r="C1396" s="1">
        <v>8.7E-49</v>
      </c>
    </row>
    <row r="1397" spans="1:3" x14ac:dyDescent="0.25">
      <c r="A1397" t="s">
        <v>1399</v>
      </c>
      <c r="B1397" s="1">
        <v>-2.2599999999999998</v>
      </c>
      <c r="C1397" s="1">
        <v>7.2899999999999997E-5</v>
      </c>
    </row>
    <row r="1398" spans="1:3" x14ac:dyDescent="0.25">
      <c r="A1398" t="s">
        <v>1394</v>
      </c>
      <c r="B1398" s="1">
        <v>-2.2599999999999998</v>
      </c>
      <c r="C1398" s="1">
        <v>9.6900000000000004E-6</v>
      </c>
    </row>
    <row r="1399" spans="1:3" x14ac:dyDescent="0.25">
      <c r="A1399" t="s">
        <v>1377</v>
      </c>
      <c r="B1399" s="1">
        <v>-2.2599999999999998</v>
      </c>
      <c r="C1399" s="1">
        <v>6.0800000000000002E-195</v>
      </c>
    </row>
    <row r="1400" spans="1:3" x14ac:dyDescent="0.25">
      <c r="A1400" t="s">
        <v>1378</v>
      </c>
      <c r="B1400" s="1">
        <v>-2.2599999999999998</v>
      </c>
      <c r="C1400" s="1">
        <v>1.09E-33</v>
      </c>
    </row>
    <row r="1401" spans="1:3" x14ac:dyDescent="0.25">
      <c r="A1401" t="s">
        <v>1383</v>
      </c>
      <c r="B1401" s="1">
        <v>-2.2599999999999998</v>
      </c>
      <c r="C1401" s="1">
        <v>0.01</v>
      </c>
    </row>
    <row r="1402" spans="1:3" x14ac:dyDescent="0.25">
      <c r="A1402" t="s">
        <v>1375</v>
      </c>
      <c r="B1402" s="1">
        <v>-2.2599999999999998</v>
      </c>
      <c r="C1402" s="1">
        <v>1.6199999999999999E-8</v>
      </c>
    </row>
    <row r="1403" spans="1:3" x14ac:dyDescent="0.25">
      <c r="A1403" t="s">
        <v>1395</v>
      </c>
      <c r="B1403" s="1">
        <v>-2.2599999999999998</v>
      </c>
      <c r="C1403" s="1">
        <v>4.4600000000000002E-23</v>
      </c>
    </row>
    <row r="1404" spans="1:3" x14ac:dyDescent="0.25">
      <c r="A1404" t="s">
        <v>1385</v>
      </c>
      <c r="B1404" s="1">
        <v>-2.2599999999999998</v>
      </c>
      <c r="C1404" s="1">
        <v>1.6499999999999999E-8</v>
      </c>
    </row>
    <row r="1405" spans="1:3" x14ac:dyDescent="0.25">
      <c r="A1405" t="s">
        <v>1404</v>
      </c>
      <c r="B1405" s="1">
        <v>-2.2599999999999998</v>
      </c>
      <c r="C1405" s="1">
        <v>4.6800000000000001E-83</v>
      </c>
    </row>
    <row r="1406" spans="1:3" x14ac:dyDescent="0.25">
      <c r="A1406" t="s">
        <v>1386</v>
      </c>
      <c r="B1406" s="1">
        <v>-2.2599999999999998</v>
      </c>
      <c r="C1406" s="1">
        <v>1.45E-67</v>
      </c>
    </row>
    <row r="1407" spans="1:3" x14ac:dyDescent="0.25">
      <c r="A1407" t="s">
        <v>1389</v>
      </c>
      <c r="B1407" s="1">
        <v>-2.2599999999999998</v>
      </c>
      <c r="C1407" s="1">
        <v>2.1299999999999999E-5</v>
      </c>
    </row>
    <row r="1408" spans="1:3" x14ac:dyDescent="0.25">
      <c r="A1408" t="s">
        <v>1373</v>
      </c>
      <c r="B1408" s="1">
        <v>-2.2599999999999998</v>
      </c>
      <c r="C1408" s="1">
        <v>1.2400000000000001E-9</v>
      </c>
    </row>
    <row r="1409" spans="1:3" x14ac:dyDescent="0.25">
      <c r="A1409" t="s">
        <v>1409</v>
      </c>
      <c r="B1409" s="1">
        <v>-2.2599999999999998</v>
      </c>
      <c r="C1409" s="1">
        <v>3.9199999999999999E-4</v>
      </c>
    </row>
    <row r="1410" spans="1:3" x14ac:dyDescent="0.25">
      <c r="A1410" t="s">
        <v>1387</v>
      </c>
      <c r="B1410" s="1">
        <v>-2.2599999999999998</v>
      </c>
      <c r="C1410" s="1">
        <v>9.0300000000000005E-4</v>
      </c>
    </row>
    <row r="1411" spans="1:3" x14ac:dyDescent="0.25">
      <c r="A1411" t="s">
        <v>1379</v>
      </c>
      <c r="B1411" s="1">
        <v>-2.2599999999999998</v>
      </c>
      <c r="C1411" s="1">
        <v>5.9500000000000001E-19</v>
      </c>
    </row>
    <row r="1412" spans="1:3" x14ac:dyDescent="0.25">
      <c r="A1412" t="s">
        <v>1391</v>
      </c>
      <c r="B1412" s="1">
        <v>-2.2599999999999998</v>
      </c>
      <c r="C1412" s="1">
        <v>3.8600000000000001E-3</v>
      </c>
    </row>
    <row r="1413" spans="1:3" x14ac:dyDescent="0.25">
      <c r="A1413" t="s">
        <v>1398</v>
      </c>
      <c r="B1413" s="1">
        <v>-2.2599999999999998</v>
      </c>
      <c r="C1413" s="1">
        <v>1.1E-68</v>
      </c>
    </row>
    <row r="1414" spans="1:3" x14ac:dyDescent="0.25">
      <c r="A1414" t="s">
        <v>1413</v>
      </c>
      <c r="B1414" s="1">
        <v>-2.27</v>
      </c>
      <c r="C1414" s="1">
        <v>0.04</v>
      </c>
    </row>
    <row r="1415" spans="1:3" x14ac:dyDescent="0.25">
      <c r="A1415" t="s">
        <v>1426</v>
      </c>
      <c r="B1415" s="1">
        <v>-2.27</v>
      </c>
      <c r="C1415" s="1">
        <v>1.2400000000000001E-192</v>
      </c>
    </row>
    <row r="1416" spans="1:3" x14ac:dyDescent="0.25">
      <c r="A1416" t="s">
        <v>1437</v>
      </c>
      <c r="B1416" s="1">
        <v>-2.27</v>
      </c>
      <c r="C1416" s="1">
        <v>6.13E-3</v>
      </c>
    </row>
    <row r="1417" spans="1:3" x14ac:dyDescent="0.25">
      <c r="A1417" t="s">
        <v>1416</v>
      </c>
      <c r="B1417" s="1">
        <v>-2.27</v>
      </c>
      <c r="C1417" s="1">
        <v>2.2900000000000001E-82</v>
      </c>
    </row>
    <row r="1418" spans="1:3" x14ac:dyDescent="0.25">
      <c r="A1418" t="s">
        <v>1433</v>
      </c>
      <c r="B1418" s="1">
        <v>-2.27</v>
      </c>
      <c r="C1418" s="1">
        <v>3.19E-71</v>
      </c>
    </row>
    <row r="1419" spans="1:3" x14ac:dyDescent="0.25">
      <c r="A1419" t="s">
        <v>1419</v>
      </c>
      <c r="B1419" s="1">
        <v>-2.27</v>
      </c>
      <c r="C1419" s="1">
        <v>3.9900000000000002E-26</v>
      </c>
    </row>
    <row r="1420" spans="1:3" x14ac:dyDescent="0.25">
      <c r="A1420" t="s">
        <v>1443</v>
      </c>
      <c r="B1420" s="1">
        <v>-2.27</v>
      </c>
      <c r="C1420" s="1">
        <v>2.72E-20</v>
      </c>
    </row>
    <row r="1421" spans="1:3" x14ac:dyDescent="0.25">
      <c r="A1421" t="s">
        <v>1438</v>
      </c>
      <c r="B1421" s="1">
        <v>-2.27</v>
      </c>
      <c r="C1421" s="1">
        <v>3.1499999999999999E-15</v>
      </c>
    </row>
    <row r="1422" spans="1:3" x14ac:dyDescent="0.25">
      <c r="A1422" t="s">
        <v>1422</v>
      </c>
      <c r="B1422" s="1">
        <v>-2.27</v>
      </c>
      <c r="C1422" s="1">
        <v>0.01</v>
      </c>
    </row>
    <row r="1423" spans="1:3" x14ac:dyDescent="0.25">
      <c r="A1423" t="s">
        <v>1448</v>
      </c>
      <c r="B1423" s="1">
        <v>-2.27</v>
      </c>
      <c r="C1423" s="1">
        <v>2.1799999999999999E-56</v>
      </c>
    </row>
    <row r="1424" spans="1:3" x14ac:dyDescent="0.25">
      <c r="A1424" t="s">
        <v>1414</v>
      </c>
      <c r="B1424" s="1">
        <v>-2.27</v>
      </c>
      <c r="C1424" s="1">
        <v>1.8799999999999998E-24</v>
      </c>
    </row>
    <row r="1425" spans="1:3" x14ac:dyDescent="0.25">
      <c r="A1425" t="s">
        <v>1418</v>
      </c>
      <c r="B1425" s="1">
        <v>-2.27</v>
      </c>
      <c r="C1425" s="1">
        <v>2.95E-42</v>
      </c>
    </row>
    <row r="1426" spans="1:3" x14ac:dyDescent="0.25">
      <c r="A1426" t="s">
        <v>1431</v>
      </c>
      <c r="B1426" s="1">
        <v>-2.27</v>
      </c>
      <c r="C1426" s="1">
        <v>4.1599999999999996E-3</v>
      </c>
    </row>
    <row r="1427" spans="1:3" x14ac:dyDescent="0.25">
      <c r="A1427" t="s">
        <v>1424</v>
      </c>
      <c r="B1427" s="1">
        <v>-2.27</v>
      </c>
      <c r="C1427" s="1">
        <v>5.0599999999999998E-6</v>
      </c>
    </row>
    <row r="1428" spans="1:3" x14ac:dyDescent="0.25">
      <c r="A1428" t="s">
        <v>1425</v>
      </c>
      <c r="B1428" s="1">
        <v>-2.27</v>
      </c>
      <c r="C1428" s="1">
        <v>3.5399999999999998E-16</v>
      </c>
    </row>
    <row r="1429" spans="1:3" x14ac:dyDescent="0.25">
      <c r="A1429" t="s">
        <v>1417</v>
      </c>
      <c r="B1429" s="1">
        <v>-2.27</v>
      </c>
      <c r="C1429" s="1">
        <v>6.4300000000000002E-4</v>
      </c>
    </row>
    <row r="1430" spans="1:3" x14ac:dyDescent="0.25">
      <c r="A1430" t="s">
        <v>1445</v>
      </c>
      <c r="B1430" s="1">
        <v>-2.27</v>
      </c>
      <c r="C1430" s="1">
        <v>2.1700000000000001E-13</v>
      </c>
    </row>
    <row r="1431" spans="1:3" x14ac:dyDescent="0.25">
      <c r="A1431" t="s">
        <v>1434</v>
      </c>
      <c r="B1431" s="1">
        <v>-2.27</v>
      </c>
      <c r="C1431" s="1">
        <v>2.8000000000000001E-73</v>
      </c>
    </row>
    <row r="1432" spans="1:3" x14ac:dyDescent="0.25">
      <c r="A1432" t="s">
        <v>1440</v>
      </c>
      <c r="B1432" s="1">
        <v>-2.27</v>
      </c>
      <c r="C1432" s="1">
        <v>7.5500000000000003E-4</v>
      </c>
    </row>
    <row r="1433" spans="1:3" x14ac:dyDescent="0.25">
      <c r="A1433" t="s">
        <v>1446</v>
      </c>
      <c r="B1433" s="1">
        <v>-2.27</v>
      </c>
      <c r="C1433" s="1">
        <v>9.8699999999999997E-44</v>
      </c>
    </row>
    <row r="1434" spans="1:3" x14ac:dyDescent="0.25">
      <c r="A1434" t="s">
        <v>1430</v>
      </c>
      <c r="B1434" s="1">
        <v>-2.27</v>
      </c>
      <c r="C1434" s="1">
        <v>8.3699999999999994E-18</v>
      </c>
    </row>
    <row r="1435" spans="1:3" x14ac:dyDescent="0.25">
      <c r="A1435" t="s">
        <v>1420</v>
      </c>
      <c r="B1435" s="1">
        <v>-2.27</v>
      </c>
      <c r="C1435" s="1">
        <v>2.21E-6</v>
      </c>
    </row>
    <row r="1436" spans="1:3" x14ac:dyDescent="0.25">
      <c r="A1436" t="s">
        <v>1442</v>
      </c>
      <c r="B1436" s="1">
        <v>-2.27</v>
      </c>
      <c r="C1436" s="1">
        <v>9.5699999999999994E-121</v>
      </c>
    </row>
    <row r="1437" spans="1:3" x14ac:dyDescent="0.25">
      <c r="A1437" t="s">
        <v>1439</v>
      </c>
      <c r="B1437" s="1">
        <v>-2.27</v>
      </c>
      <c r="C1437" s="1">
        <v>1.51E-10</v>
      </c>
    </row>
    <row r="1438" spans="1:3" x14ac:dyDescent="0.25">
      <c r="A1438" t="s">
        <v>1449</v>
      </c>
      <c r="B1438" s="1">
        <v>-2.27</v>
      </c>
      <c r="C1438" s="1">
        <v>4.1099999999999999E-11</v>
      </c>
    </row>
    <row r="1439" spans="1:3" x14ac:dyDescent="0.25">
      <c r="A1439" t="s">
        <v>1435</v>
      </c>
      <c r="B1439" s="1">
        <v>-2.27</v>
      </c>
      <c r="C1439" s="1">
        <v>1.19E-9</v>
      </c>
    </row>
    <row r="1440" spans="1:3" x14ac:dyDescent="0.25">
      <c r="A1440" t="s">
        <v>1436</v>
      </c>
      <c r="B1440" s="1">
        <v>-2.27</v>
      </c>
      <c r="C1440" s="1">
        <v>2.75E-17</v>
      </c>
    </row>
    <row r="1441" spans="1:3" x14ac:dyDescent="0.25">
      <c r="A1441" t="s">
        <v>1447</v>
      </c>
      <c r="B1441" s="1">
        <v>-2.27</v>
      </c>
      <c r="C1441" s="1">
        <v>2.8300000000000001E-13</v>
      </c>
    </row>
    <row r="1442" spans="1:3" x14ac:dyDescent="0.25">
      <c r="A1442" t="s">
        <v>1421</v>
      </c>
      <c r="B1442" s="1">
        <v>-2.27</v>
      </c>
      <c r="C1442" s="1">
        <v>5.5800000000000004E-52</v>
      </c>
    </row>
    <row r="1443" spans="1:3" x14ac:dyDescent="0.25">
      <c r="A1443" t="s">
        <v>1429</v>
      </c>
      <c r="B1443" s="1">
        <v>-2.27</v>
      </c>
      <c r="C1443" s="1">
        <v>1.1099999999999999E-107</v>
      </c>
    </row>
    <row r="1444" spans="1:3" x14ac:dyDescent="0.25">
      <c r="A1444" t="s">
        <v>1415</v>
      </c>
      <c r="B1444" s="1">
        <v>-2.27</v>
      </c>
      <c r="C1444" s="1">
        <v>3.3700000000000001E-7</v>
      </c>
    </row>
    <row r="1445" spans="1:3" x14ac:dyDescent="0.25">
      <c r="A1445" t="s">
        <v>1428</v>
      </c>
      <c r="B1445" s="1">
        <v>-2.27</v>
      </c>
      <c r="C1445" s="1">
        <v>2.3200000000000001E-44</v>
      </c>
    </row>
    <row r="1446" spans="1:3" x14ac:dyDescent="0.25">
      <c r="A1446" t="s">
        <v>1427</v>
      </c>
      <c r="B1446" s="1">
        <v>-2.27</v>
      </c>
      <c r="C1446" s="1">
        <v>6.89E-24</v>
      </c>
    </row>
    <row r="1447" spans="1:3" x14ac:dyDescent="0.25">
      <c r="A1447" t="s">
        <v>1423</v>
      </c>
      <c r="B1447" s="1">
        <v>-2.27</v>
      </c>
      <c r="C1447" s="1">
        <v>8.0400000000000005E-7</v>
      </c>
    </row>
    <row r="1448" spans="1:3" x14ac:dyDescent="0.25">
      <c r="A1448" t="s">
        <v>1432</v>
      </c>
      <c r="B1448" s="1">
        <v>-2.27</v>
      </c>
      <c r="C1448" s="1">
        <v>1.2699999999999999E-46</v>
      </c>
    </row>
    <row r="1449" spans="1:3" x14ac:dyDescent="0.25">
      <c r="A1449" t="s">
        <v>1441</v>
      </c>
      <c r="B1449" s="1">
        <v>-2.27</v>
      </c>
      <c r="C1449" s="1">
        <v>8.4600000000000003E-6</v>
      </c>
    </row>
    <row r="1450" spans="1:3" x14ac:dyDescent="0.25">
      <c r="A1450" t="s">
        <v>1444</v>
      </c>
      <c r="B1450" s="1">
        <v>-2.27</v>
      </c>
      <c r="C1450" s="1">
        <v>5.1799999999999996E-65</v>
      </c>
    </row>
    <row r="1451" spans="1:3" x14ac:dyDescent="0.25">
      <c r="A1451" t="s">
        <v>1450</v>
      </c>
      <c r="B1451" s="1">
        <v>-2.2799999999999998</v>
      </c>
      <c r="C1451" s="1">
        <v>1.9999999999999999E-29</v>
      </c>
    </row>
    <row r="1452" spans="1:3" x14ac:dyDescent="0.25">
      <c r="A1452" t="s">
        <v>1455</v>
      </c>
      <c r="B1452" s="1">
        <v>-2.2799999999999998</v>
      </c>
      <c r="C1452" s="1">
        <v>2.3799999999999999E-37</v>
      </c>
    </row>
    <row r="1453" spans="1:3" x14ac:dyDescent="0.25">
      <c r="A1453" t="s">
        <v>1470</v>
      </c>
      <c r="B1453" s="1">
        <v>-2.2799999999999998</v>
      </c>
      <c r="C1453" s="1">
        <v>3.2800000000000001E-151</v>
      </c>
    </row>
    <row r="1454" spans="1:3" x14ac:dyDescent="0.25">
      <c r="A1454" t="s">
        <v>1473</v>
      </c>
      <c r="B1454" s="1">
        <v>-2.2799999999999998</v>
      </c>
      <c r="C1454" s="1">
        <v>7.0699999999999992E-46</v>
      </c>
    </row>
    <row r="1455" spans="1:3" x14ac:dyDescent="0.25">
      <c r="A1455" t="s">
        <v>1479</v>
      </c>
      <c r="B1455" s="1">
        <v>-2.2799999999999998</v>
      </c>
      <c r="C1455" s="1">
        <v>0.02</v>
      </c>
    </row>
    <row r="1456" spans="1:3" x14ac:dyDescent="0.25">
      <c r="A1456" t="s">
        <v>1458</v>
      </c>
      <c r="B1456" s="1">
        <v>-2.2799999999999998</v>
      </c>
      <c r="C1456" s="1">
        <v>9.6799999999999997E-216</v>
      </c>
    </row>
    <row r="1457" spans="1:3" x14ac:dyDescent="0.25">
      <c r="A1457" t="s">
        <v>1478</v>
      </c>
      <c r="B1457" s="1">
        <v>-2.2799999999999998</v>
      </c>
      <c r="C1457" s="1">
        <v>2.4899999999999999E-6</v>
      </c>
    </row>
    <row r="1458" spans="1:3" x14ac:dyDescent="0.25">
      <c r="A1458" t="s">
        <v>1465</v>
      </c>
      <c r="B1458" s="1">
        <v>-2.2799999999999998</v>
      </c>
      <c r="C1458" s="1">
        <v>2.1199999999999999E-3</v>
      </c>
    </row>
    <row r="1459" spans="1:3" x14ac:dyDescent="0.25">
      <c r="A1459" t="s">
        <v>1452</v>
      </c>
      <c r="B1459" s="1">
        <v>-2.2799999999999998</v>
      </c>
      <c r="C1459" s="1">
        <v>1.0700000000000001E-34</v>
      </c>
    </row>
    <row r="1460" spans="1:3" x14ac:dyDescent="0.25">
      <c r="A1460" t="s">
        <v>1477</v>
      </c>
      <c r="B1460" s="1">
        <v>-2.2799999999999998</v>
      </c>
      <c r="C1460" s="1">
        <v>2.88E-8</v>
      </c>
    </row>
    <row r="1461" spans="1:3" x14ac:dyDescent="0.25">
      <c r="A1461" t="s">
        <v>1464</v>
      </c>
      <c r="B1461" s="1">
        <v>-2.2799999999999998</v>
      </c>
      <c r="C1461" s="1">
        <v>4.5200000000000001E-9</v>
      </c>
    </row>
    <row r="1462" spans="1:3" x14ac:dyDescent="0.25">
      <c r="A1462" t="s">
        <v>1467</v>
      </c>
      <c r="B1462" s="1">
        <v>-2.2799999999999998</v>
      </c>
      <c r="C1462" s="1">
        <v>3.3100000000000003E-54</v>
      </c>
    </row>
    <row r="1463" spans="1:3" x14ac:dyDescent="0.25">
      <c r="A1463" t="s">
        <v>1451</v>
      </c>
      <c r="B1463" s="1">
        <v>-2.2799999999999998</v>
      </c>
      <c r="C1463" s="1">
        <v>4.0099999999999997E-6</v>
      </c>
    </row>
    <row r="1464" spans="1:3" x14ac:dyDescent="0.25">
      <c r="A1464" t="s">
        <v>1463</v>
      </c>
      <c r="B1464" s="1">
        <v>-2.2799999999999998</v>
      </c>
      <c r="C1464" s="1">
        <v>1.31E-9</v>
      </c>
    </row>
    <row r="1465" spans="1:3" x14ac:dyDescent="0.25">
      <c r="A1465" t="s">
        <v>1474</v>
      </c>
      <c r="B1465" s="1">
        <v>-2.2799999999999998</v>
      </c>
      <c r="C1465" s="1">
        <v>5.0800000000000003E-3</v>
      </c>
    </row>
    <row r="1466" spans="1:3" x14ac:dyDescent="0.25">
      <c r="A1466" t="s">
        <v>1461</v>
      </c>
      <c r="B1466" s="1">
        <v>-2.2799999999999998</v>
      </c>
      <c r="C1466" s="1">
        <v>3.1900000000000003E-5</v>
      </c>
    </row>
    <row r="1467" spans="1:3" x14ac:dyDescent="0.25">
      <c r="A1467" t="s">
        <v>1460</v>
      </c>
      <c r="B1467" s="1">
        <v>-2.2799999999999998</v>
      </c>
      <c r="C1467" s="1">
        <v>2.2599999999999999E-4</v>
      </c>
    </row>
    <row r="1468" spans="1:3" x14ac:dyDescent="0.25">
      <c r="A1468" t="s">
        <v>1471</v>
      </c>
      <c r="B1468" s="1">
        <v>-2.2799999999999998</v>
      </c>
      <c r="C1468" s="1">
        <v>1.03E-32</v>
      </c>
    </row>
    <row r="1469" spans="1:3" x14ac:dyDescent="0.25">
      <c r="A1469" t="s">
        <v>1475</v>
      </c>
      <c r="B1469" s="1">
        <v>-2.2799999999999998</v>
      </c>
      <c r="C1469" s="1">
        <v>3.3300000000000002E-33</v>
      </c>
    </row>
    <row r="1470" spans="1:3" x14ac:dyDescent="0.25">
      <c r="A1470" t="s">
        <v>1476</v>
      </c>
      <c r="B1470" s="1">
        <v>-2.2799999999999998</v>
      </c>
      <c r="C1470" s="1">
        <v>2.7099999999999999E-10</v>
      </c>
    </row>
    <row r="1471" spans="1:3" x14ac:dyDescent="0.25">
      <c r="A1471" t="s">
        <v>1480</v>
      </c>
      <c r="B1471" s="1">
        <v>-2.2799999999999998</v>
      </c>
      <c r="C1471" s="1">
        <v>8.52E-11</v>
      </c>
    </row>
    <row r="1472" spans="1:3" x14ac:dyDescent="0.25">
      <c r="A1472" t="s">
        <v>1462</v>
      </c>
      <c r="B1472" s="1">
        <v>-2.2799999999999998</v>
      </c>
      <c r="C1472" s="1">
        <v>2.1600000000000001E-24</v>
      </c>
    </row>
    <row r="1473" spans="1:3" x14ac:dyDescent="0.25">
      <c r="A1473" t="s">
        <v>1472</v>
      </c>
      <c r="B1473" s="1">
        <v>-2.2799999999999998</v>
      </c>
      <c r="C1473" s="1">
        <v>3.54E-5</v>
      </c>
    </row>
    <row r="1474" spans="1:3" x14ac:dyDescent="0.25">
      <c r="A1474" t="s">
        <v>1469</v>
      </c>
      <c r="B1474" s="1">
        <v>-2.2799999999999998</v>
      </c>
      <c r="C1474" s="1">
        <v>2.7900000000000001E-53</v>
      </c>
    </row>
    <row r="1475" spans="1:3" x14ac:dyDescent="0.25">
      <c r="A1475" t="s">
        <v>1481</v>
      </c>
      <c r="B1475" s="1">
        <v>-2.2799999999999998</v>
      </c>
      <c r="C1475" s="1">
        <v>0.03</v>
      </c>
    </row>
    <row r="1476" spans="1:3" x14ac:dyDescent="0.25">
      <c r="A1476" t="s">
        <v>1468</v>
      </c>
      <c r="B1476" s="1">
        <v>-2.2799999999999998</v>
      </c>
      <c r="C1476" s="1">
        <v>4.6299999999999999E-27</v>
      </c>
    </row>
    <row r="1477" spans="1:3" x14ac:dyDescent="0.25">
      <c r="A1477" t="s">
        <v>1457</v>
      </c>
      <c r="B1477" s="1">
        <v>-2.2799999999999998</v>
      </c>
      <c r="C1477" s="1">
        <v>2.3199999999999998E-9</v>
      </c>
    </row>
    <row r="1478" spans="1:3" x14ac:dyDescent="0.25">
      <c r="A1478" t="s">
        <v>1454</v>
      </c>
      <c r="B1478" s="1">
        <v>-2.2799999999999998</v>
      </c>
      <c r="C1478" s="1">
        <v>1.1E-4</v>
      </c>
    </row>
    <row r="1479" spans="1:3" x14ac:dyDescent="0.25">
      <c r="A1479" t="s">
        <v>1453</v>
      </c>
      <c r="B1479" s="1">
        <v>-2.2799999999999998</v>
      </c>
      <c r="C1479" s="1">
        <v>1.17E-83</v>
      </c>
    </row>
    <row r="1480" spans="1:3" x14ac:dyDescent="0.25">
      <c r="A1480" t="s">
        <v>1466</v>
      </c>
      <c r="B1480" s="1">
        <v>-2.2799999999999998</v>
      </c>
      <c r="C1480" s="1">
        <v>0.05</v>
      </c>
    </row>
    <row r="1481" spans="1:3" x14ac:dyDescent="0.25">
      <c r="A1481" t="s">
        <v>1456</v>
      </c>
      <c r="B1481" s="1">
        <v>-2.2799999999999998</v>
      </c>
      <c r="C1481" s="1">
        <v>4.2000000000000002E-4</v>
      </c>
    </row>
    <row r="1482" spans="1:3" x14ac:dyDescent="0.25">
      <c r="A1482" t="s">
        <v>1459</v>
      </c>
      <c r="B1482" s="1">
        <v>-2.2799999999999998</v>
      </c>
      <c r="C1482" s="1">
        <v>2.2299999999999999E-49</v>
      </c>
    </row>
    <row r="1483" spans="1:3" x14ac:dyDescent="0.25">
      <c r="A1483" t="s">
        <v>1482</v>
      </c>
      <c r="B1483" s="1">
        <v>-2.29</v>
      </c>
      <c r="C1483" s="1">
        <v>4.4099999999999999E-3</v>
      </c>
    </row>
    <row r="1484" spans="1:3" x14ac:dyDescent="0.25">
      <c r="A1484" t="s">
        <v>1483</v>
      </c>
      <c r="B1484" s="1">
        <v>-2.29</v>
      </c>
      <c r="C1484" s="1">
        <v>8.8500000000000002E-3</v>
      </c>
    </row>
    <row r="1485" spans="1:3" x14ac:dyDescent="0.25">
      <c r="A1485" t="s">
        <v>1525</v>
      </c>
      <c r="B1485" s="1">
        <v>-2.29</v>
      </c>
      <c r="C1485" s="1">
        <v>3.5699999999999998E-61</v>
      </c>
    </row>
    <row r="1486" spans="1:3" x14ac:dyDescent="0.25">
      <c r="A1486" t="s">
        <v>1521</v>
      </c>
      <c r="B1486" s="1">
        <v>-2.29</v>
      </c>
      <c r="C1486" s="1">
        <v>9.7400000000000007E-53</v>
      </c>
    </row>
    <row r="1487" spans="1:3" x14ac:dyDescent="0.25">
      <c r="A1487" t="s">
        <v>1510</v>
      </c>
      <c r="B1487" s="1">
        <v>-2.29</v>
      </c>
      <c r="C1487" s="1">
        <v>2.0199999999999999E-8</v>
      </c>
    </row>
    <row r="1488" spans="1:3" x14ac:dyDescent="0.25">
      <c r="A1488" t="s">
        <v>1491</v>
      </c>
      <c r="B1488" s="1">
        <v>-2.29</v>
      </c>
      <c r="C1488" s="1">
        <v>9.4500000000000007E-5</v>
      </c>
    </row>
    <row r="1489" spans="1:3" x14ac:dyDescent="0.25">
      <c r="A1489" t="s">
        <v>1500</v>
      </c>
      <c r="B1489" s="1">
        <v>-2.29</v>
      </c>
      <c r="C1489" s="1">
        <v>2.3699999999999999E-9</v>
      </c>
    </row>
    <row r="1490" spans="1:3" x14ac:dyDescent="0.25">
      <c r="A1490" t="s">
        <v>1486</v>
      </c>
      <c r="B1490" s="1">
        <v>-2.29</v>
      </c>
      <c r="C1490" s="1">
        <v>1.7899999999999999E-13</v>
      </c>
    </row>
    <row r="1491" spans="1:3" x14ac:dyDescent="0.25">
      <c r="A1491" t="s">
        <v>1496</v>
      </c>
      <c r="B1491" s="1">
        <v>-2.29</v>
      </c>
      <c r="C1491" s="1">
        <v>5.6700000000000001E-4</v>
      </c>
    </row>
    <row r="1492" spans="1:3" x14ac:dyDescent="0.25">
      <c r="A1492" t="s">
        <v>1517</v>
      </c>
      <c r="B1492" s="1">
        <v>-2.29</v>
      </c>
      <c r="C1492" s="1">
        <v>1.3600000000000001E-12</v>
      </c>
    </row>
    <row r="1493" spans="1:3" x14ac:dyDescent="0.25">
      <c r="A1493" t="s">
        <v>1511</v>
      </c>
      <c r="B1493" s="1">
        <v>-2.29</v>
      </c>
      <c r="C1493" s="1">
        <v>7.5699999999999997E-20</v>
      </c>
    </row>
    <row r="1494" spans="1:3" x14ac:dyDescent="0.25">
      <c r="A1494" t="s">
        <v>1505</v>
      </c>
      <c r="B1494" s="1">
        <v>-2.29</v>
      </c>
      <c r="C1494" s="1">
        <v>4.8599999999999998E-7</v>
      </c>
    </row>
    <row r="1495" spans="1:3" x14ac:dyDescent="0.25">
      <c r="A1495" t="s">
        <v>1512</v>
      </c>
      <c r="B1495" s="1">
        <v>-2.29</v>
      </c>
      <c r="C1495" s="1">
        <v>1.06E-4</v>
      </c>
    </row>
    <row r="1496" spans="1:3" x14ac:dyDescent="0.25">
      <c r="A1496" t="s">
        <v>1489</v>
      </c>
      <c r="B1496" s="1">
        <v>-2.29</v>
      </c>
      <c r="C1496" s="1">
        <v>2.8299999999999999E-17</v>
      </c>
    </row>
    <row r="1497" spans="1:3" x14ac:dyDescent="0.25">
      <c r="A1497" t="s">
        <v>1526</v>
      </c>
      <c r="B1497" s="1">
        <v>-2.29</v>
      </c>
      <c r="C1497" s="1">
        <v>4.3699999999999997E-21</v>
      </c>
    </row>
    <row r="1498" spans="1:3" x14ac:dyDescent="0.25">
      <c r="A1498" t="s">
        <v>1499</v>
      </c>
      <c r="B1498" s="1">
        <v>-2.29</v>
      </c>
      <c r="C1498" s="1">
        <v>1.08E-39</v>
      </c>
    </row>
    <row r="1499" spans="1:3" x14ac:dyDescent="0.25">
      <c r="A1499" t="s">
        <v>1503</v>
      </c>
      <c r="B1499" s="1">
        <v>-2.29</v>
      </c>
      <c r="C1499" s="1">
        <v>2.2400000000000001E-35</v>
      </c>
    </row>
    <row r="1500" spans="1:3" x14ac:dyDescent="0.25">
      <c r="A1500" t="s">
        <v>1508</v>
      </c>
      <c r="B1500" s="1">
        <v>-2.29</v>
      </c>
      <c r="C1500" s="1">
        <v>5.0700000000000001E-9</v>
      </c>
    </row>
    <row r="1501" spans="1:3" x14ac:dyDescent="0.25">
      <c r="A1501" t="s">
        <v>1490</v>
      </c>
      <c r="B1501" s="1">
        <v>-2.29</v>
      </c>
      <c r="C1501" s="1">
        <v>9.5899999999999998E-27</v>
      </c>
    </row>
    <row r="1502" spans="1:3" x14ac:dyDescent="0.25">
      <c r="A1502" t="s">
        <v>1504</v>
      </c>
      <c r="B1502" s="1">
        <v>-2.29</v>
      </c>
      <c r="C1502" s="1">
        <v>3.81E-3</v>
      </c>
    </row>
    <row r="1503" spans="1:3" x14ac:dyDescent="0.25">
      <c r="A1503" t="s">
        <v>1518</v>
      </c>
      <c r="B1503" s="1">
        <v>-2.29</v>
      </c>
      <c r="C1503" s="1">
        <v>1.88E-117</v>
      </c>
    </row>
    <row r="1504" spans="1:3" x14ac:dyDescent="0.25">
      <c r="A1504" t="s">
        <v>1484</v>
      </c>
      <c r="B1504" s="1">
        <v>-2.29</v>
      </c>
      <c r="C1504" s="1">
        <v>2.1199999999999999E-3</v>
      </c>
    </row>
    <row r="1505" spans="1:3" x14ac:dyDescent="0.25">
      <c r="A1505" t="s">
        <v>1501</v>
      </c>
      <c r="B1505" s="1">
        <v>-2.29</v>
      </c>
      <c r="C1505" s="1">
        <v>1.9699999999999999E-37</v>
      </c>
    </row>
    <row r="1506" spans="1:3" x14ac:dyDescent="0.25">
      <c r="A1506" t="s">
        <v>1513</v>
      </c>
      <c r="B1506" s="1">
        <v>-2.29</v>
      </c>
      <c r="C1506" s="1">
        <v>3.0499999999999999E-124</v>
      </c>
    </row>
    <row r="1507" spans="1:3" x14ac:dyDescent="0.25">
      <c r="A1507" t="s">
        <v>1485</v>
      </c>
      <c r="B1507" s="1">
        <v>-2.29</v>
      </c>
      <c r="C1507" s="1">
        <v>7.3399999999999993E-71</v>
      </c>
    </row>
    <row r="1508" spans="1:3" x14ac:dyDescent="0.25">
      <c r="A1508" t="s">
        <v>1519</v>
      </c>
      <c r="B1508" s="1">
        <v>-2.29</v>
      </c>
      <c r="C1508" s="1">
        <v>2.5200000000000001E-3</v>
      </c>
    </row>
    <row r="1509" spans="1:3" x14ac:dyDescent="0.25">
      <c r="A1509" t="s">
        <v>1502</v>
      </c>
      <c r="B1509" s="1">
        <v>-2.29</v>
      </c>
      <c r="C1509" s="1">
        <v>2.72E-14</v>
      </c>
    </row>
    <row r="1510" spans="1:3" x14ac:dyDescent="0.25">
      <c r="A1510" t="s">
        <v>1498</v>
      </c>
      <c r="B1510" s="1">
        <v>-2.29</v>
      </c>
      <c r="C1510" s="1">
        <v>3.5400000000000002E-3</v>
      </c>
    </row>
    <row r="1511" spans="1:3" x14ac:dyDescent="0.25">
      <c r="A1511" t="s">
        <v>1523</v>
      </c>
      <c r="B1511" s="1">
        <v>-2.29</v>
      </c>
      <c r="C1511" s="1">
        <v>2.5900000000000001E-4</v>
      </c>
    </row>
    <row r="1512" spans="1:3" x14ac:dyDescent="0.25">
      <c r="A1512" t="s">
        <v>1507</v>
      </c>
      <c r="B1512" s="1">
        <v>-2.29</v>
      </c>
      <c r="C1512" s="1">
        <v>3.1800000000000002E-66</v>
      </c>
    </row>
    <row r="1513" spans="1:3" x14ac:dyDescent="0.25">
      <c r="A1513" t="s">
        <v>1492</v>
      </c>
      <c r="B1513" s="1">
        <v>-2.29</v>
      </c>
      <c r="C1513" s="1">
        <v>5.0499999999999997E-20</v>
      </c>
    </row>
    <row r="1514" spans="1:3" x14ac:dyDescent="0.25">
      <c r="A1514" t="s">
        <v>1497</v>
      </c>
      <c r="B1514" s="1">
        <v>-2.29</v>
      </c>
      <c r="C1514" s="1">
        <v>4.9400000000000001E-30</v>
      </c>
    </row>
    <row r="1515" spans="1:3" x14ac:dyDescent="0.25">
      <c r="A1515" t="s">
        <v>1509</v>
      </c>
      <c r="B1515" s="1">
        <v>-2.29</v>
      </c>
      <c r="C1515" s="1">
        <v>0</v>
      </c>
    </row>
    <row r="1516" spans="1:3" x14ac:dyDescent="0.25">
      <c r="A1516" t="s">
        <v>1516</v>
      </c>
      <c r="B1516" s="1">
        <v>-2.29</v>
      </c>
      <c r="C1516" s="1">
        <v>1.9599999999999999E-85</v>
      </c>
    </row>
    <row r="1517" spans="1:3" x14ac:dyDescent="0.25">
      <c r="A1517" t="s">
        <v>1506</v>
      </c>
      <c r="B1517" s="1">
        <v>-2.29</v>
      </c>
      <c r="C1517" s="1">
        <v>0.04</v>
      </c>
    </row>
    <row r="1518" spans="1:3" x14ac:dyDescent="0.25">
      <c r="A1518" t="s">
        <v>1515</v>
      </c>
      <c r="B1518" s="1">
        <v>-2.29</v>
      </c>
      <c r="C1518" s="1">
        <v>7.2000000000000003E-26</v>
      </c>
    </row>
    <row r="1519" spans="1:3" x14ac:dyDescent="0.25">
      <c r="A1519" t="s">
        <v>1522</v>
      </c>
      <c r="B1519" s="1">
        <v>-2.29</v>
      </c>
      <c r="C1519" s="1">
        <v>1.11E-37</v>
      </c>
    </row>
    <row r="1520" spans="1:3" x14ac:dyDescent="0.25">
      <c r="A1520" t="s">
        <v>1488</v>
      </c>
      <c r="B1520" s="1">
        <v>-2.29</v>
      </c>
      <c r="C1520" s="1">
        <v>4.0600000000000002E-3</v>
      </c>
    </row>
    <row r="1521" spans="1:3" x14ac:dyDescent="0.25">
      <c r="A1521" t="s">
        <v>1493</v>
      </c>
      <c r="B1521" s="1">
        <v>-2.29</v>
      </c>
      <c r="C1521" s="1">
        <v>1.77E-17</v>
      </c>
    </row>
    <row r="1522" spans="1:3" x14ac:dyDescent="0.25">
      <c r="A1522" t="s">
        <v>1494</v>
      </c>
      <c r="B1522" s="1">
        <v>-2.29</v>
      </c>
      <c r="C1522" s="1">
        <v>1.79E-9</v>
      </c>
    </row>
    <row r="1523" spans="1:3" x14ac:dyDescent="0.25">
      <c r="A1523" t="s">
        <v>1514</v>
      </c>
      <c r="B1523" s="1">
        <v>-2.29</v>
      </c>
      <c r="C1523" s="1">
        <v>1.4599999999999999E-53</v>
      </c>
    </row>
    <row r="1524" spans="1:3" x14ac:dyDescent="0.25">
      <c r="A1524" t="s">
        <v>1524</v>
      </c>
      <c r="B1524" s="1">
        <v>-2.29</v>
      </c>
      <c r="C1524" s="1">
        <v>1.53E-16</v>
      </c>
    </row>
    <row r="1525" spans="1:3" x14ac:dyDescent="0.25">
      <c r="A1525" t="s">
        <v>1520</v>
      </c>
      <c r="B1525" s="1">
        <v>-2.29</v>
      </c>
      <c r="C1525" s="1">
        <v>1.0399999999999999E-4</v>
      </c>
    </row>
    <row r="1526" spans="1:3" x14ac:dyDescent="0.25">
      <c r="A1526" t="s">
        <v>1495</v>
      </c>
      <c r="B1526" s="1">
        <v>-2.29</v>
      </c>
      <c r="C1526" s="1">
        <v>1.04E-12</v>
      </c>
    </row>
    <row r="1527" spans="1:3" x14ac:dyDescent="0.25">
      <c r="A1527" t="s">
        <v>1487</v>
      </c>
      <c r="B1527" s="1">
        <v>-2.29</v>
      </c>
      <c r="C1527" s="1">
        <v>0.04</v>
      </c>
    </row>
    <row r="1528" spans="1:3" x14ac:dyDescent="0.25">
      <c r="A1528" t="s">
        <v>1549</v>
      </c>
      <c r="B1528" s="1">
        <v>-2.2999999999999998</v>
      </c>
      <c r="C1528" s="1">
        <v>2.54E-26</v>
      </c>
    </row>
    <row r="1529" spans="1:3" x14ac:dyDescent="0.25">
      <c r="A1529" t="s">
        <v>1538</v>
      </c>
      <c r="B1529" s="1">
        <v>-2.2999999999999998</v>
      </c>
      <c r="C1529" s="1">
        <v>2.01E-26</v>
      </c>
    </row>
    <row r="1530" spans="1:3" x14ac:dyDescent="0.25">
      <c r="A1530" t="s">
        <v>1547</v>
      </c>
      <c r="B1530" s="1">
        <v>-2.2999999999999998</v>
      </c>
      <c r="C1530" s="1">
        <v>8.2200000000000006E-5</v>
      </c>
    </row>
    <row r="1531" spans="1:3" x14ac:dyDescent="0.25">
      <c r="A1531" t="s">
        <v>1527</v>
      </c>
      <c r="B1531" s="1">
        <v>-2.2999999999999998</v>
      </c>
      <c r="C1531" s="1">
        <v>3.4399999999999997E-36</v>
      </c>
    </row>
    <row r="1532" spans="1:3" x14ac:dyDescent="0.25">
      <c r="A1532" t="s">
        <v>1536</v>
      </c>
      <c r="B1532" s="1">
        <v>-2.2999999999999998</v>
      </c>
      <c r="C1532" s="1">
        <v>1.7799999999999999E-6</v>
      </c>
    </row>
    <row r="1533" spans="1:3" x14ac:dyDescent="0.25">
      <c r="A1533" t="s">
        <v>1544</v>
      </c>
      <c r="B1533" s="1">
        <v>-2.2999999999999998</v>
      </c>
      <c r="C1533" s="1">
        <v>2.4299999999999999E-3</v>
      </c>
    </row>
    <row r="1534" spans="1:3" x14ac:dyDescent="0.25">
      <c r="A1534" t="s">
        <v>1550</v>
      </c>
      <c r="B1534" s="1">
        <v>-2.2999999999999998</v>
      </c>
      <c r="C1534" s="1">
        <v>2.3300000000000002E-10</v>
      </c>
    </row>
    <row r="1535" spans="1:3" x14ac:dyDescent="0.25">
      <c r="A1535" t="s">
        <v>1548</v>
      </c>
      <c r="B1535" s="1">
        <v>-2.2999999999999998</v>
      </c>
      <c r="C1535" s="1">
        <v>5.02E-12</v>
      </c>
    </row>
    <row r="1536" spans="1:3" x14ac:dyDescent="0.25">
      <c r="A1536" t="s">
        <v>1540</v>
      </c>
      <c r="B1536" s="1">
        <v>-2.2999999999999998</v>
      </c>
      <c r="C1536" s="1">
        <v>1.7299999999999999E-25</v>
      </c>
    </row>
    <row r="1537" spans="1:3" x14ac:dyDescent="0.25">
      <c r="A1537" t="s">
        <v>1532</v>
      </c>
      <c r="B1537" s="1">
        <v>-2.2999999999999998</v>
      </c>
      <c r="C1537" s="1">
        <v>3.9499999999999999E-12</v>
      </c>
    </row>
    <row r="1538" spans="1:3" x14ac:dyDescent="0.25">
      <c r="A1538" t="s">
        <v>1543</v>
      </c>
      <c r="B1538" s="1">
        <v>-2.2999999999999998</v>
      </c>
      <c r="C1538" s="1">
        <v>1.7500000000000001E-87</v>
      </c>
    </row>
    <row r="1539" spans="1:3" x14ac:dyDescent="0.25">
      <c r="A1539" t="s">
        <v>1537</v>
      </c>
      <c r="B1539" s="1">
        <v>-2.2999999999999998</v>
      </c>
      <c r="C1539" s="1">
        <v>0</v>
      </c>
    </row>
    <row r="1540" spans="1:3" x14ac:dyDescent="0.25">
      <c r="A1540" t="s">
        <v>1529</v>
      </c>
      <c r="B1540" s="1">
        <v>-2.2999999999999998</v>
      </c>
      <c r="C1540" s="1">
        <v>2.1799999999999999E-9</v>
      </c>
    </row>
    <row r="1541" spans="1:3" x14ac:dyDescent="0.25">
      <c r="A1541" t="s">
        <v>1546</v>
      </c>
      <c r="B1541" s="1">
        <v>-2.2999999999999998</v>
      </c>
      <c r="C1541" s="1">
        <v>6.4199999999999997E-12</v>
      </c>
    </row>
    <row r="1542" spans="1:3" x14ac:dyDescent="0.25">
      <c r="A1542" t="s">
        <v>1531</v>
      </c>
      <c r="B1542" s="1">
        <v>-2.2999999999999998</v>
      </c>
      <c r="C1542" s="1">
        <v>3.9499999999999999E-12</v>
      </c>
    </row>
    <row r="1543" spans="1:3" x14ac:dyDescent="0.25">
      <c r="A1543" t="s">
        <v>1534</v>
      </c>
      <c r="B1543" s="1">
        <v>-2.2999999999999998</v>
      </c>
      <c r="C1543" s="1">
        <v>2.3300000000000002E-149</v>
      </c>
    </row>
    <row r="1544" spans="1:3" x14ac:dyDescent="0.25">
      <c r="A1544" t="s">
        <v>1533</v>
      </c>
      <c r="B1544" s="1">
        <v>-2.2999999999999998</v>
      </c>
      <c r="C1544" s="1">
        <v>2.0999999999999999E-3</v>
      </c>
    </row>
    <row r="1545" spans="1:3" x14ac:dyDescent="0.25">
      <c r="A1545" t="s">
        <v>1530</v>
      </c>
      <c r="B1545" s="1">
        <v>-2.2999999999999998</v>
      </c>
      <c r="C1545" s="1">
        <v>0.03</v>
      </c>
    </row>
    <row r="1546" spans="1:3" x14ac:dyDescent="0.25">
      <c r="A1546" t="s">
        <v>1535</v>
      </c>
      <c r="B1546" s="1">
        <v>-2.2999999999999998</v>
      </c>
      <c r="C1546" s="1">
        <v>2.17E-18</v>
      </c>
    </row>
    <row r="1547" spans="1:3" x14ac:dyDescent="0.25">
      <c r="A1547" t="s">
        <v>1528</v>
      </c>
      <c r="B1547" s="1">
        <v>-2.2999999999999998</v>
      </c>
      <c r="C1547" s="1">
        <v>3.2099999999999998E-70</v>
      </c>
    </row>
    <row r="1548" spans="1:3" x14ac:dyDescent="0.25">
      <c r="A1548" t="s">
        <v>1542</v>
      </c>
      <c r="B1548" s="1">
        <v>-2.2999999999999998</v>
      </c>
      <c r="C1548" s="1">
        <v>1.09E-10</v>
      </c>
    </row>
    <row r="1549" spans="1:3" x14ac:dyDescent="0.25">
      <c r="A1549" t="s">
        <v>1541</v>
      </c>
      <c r="B1549" s="1">
        <v>-2.2999999999999998</v>
      </c>
      <c r="C1549" s="1">
        <v>7.8899999999999999E-212</v>
      </c>
    </row>
    <row r="1550" spans="1:3" x14ac:dyDescent="0.25">
      <c r="A1550" t="s">
        <v>1545</v>
      </c>
      <c r="B1550" s="1">
        <v>-2.2999999999999998</v>
      </c>
      <c r="C1550" s="1">
        <v>1.5299999999999999E-23</v>
      </c>
    </row>
    <row r="1551" spans="1:3" x14ac:dyDescent="0.25">
      <c r="A1551" t="s">
        <v>1551</v>
      </c>
      <c r="B1551" s="1">
        <v>-2.2999999999999998</v>
      </c>
      <c r="C1551" s="1">
        <v>3.4900000000000001E-14</v>
      </c>
    </row>
    <row r="1552" spans="1:3" x14ac:dyDescent="0.25">
      <c r="A1552" t="s">
        <v>1539</v>
      </c>
      <c r="B1552" s="1">
        <v>-2.2999999999999998</v>
      </c>
      <c r="C1552" s="1">
        <v>5.7799999999999999E-28</v>
      </c>
    </row>
    <row r="1553" spans="1:3" x14ac:dyDescent="0.25">
      <c r="A1553" t="s">
        <v>1555</v>
      </c>
      <c r="B1553" s="1">
        <v>-2.31</v>
      </c>
      <c r="C1553" s="1">
        <v>1.33E-5</v>
      </c>
    </row>
    <row r="1554" spans="1:3" x14ac:dyDescent="0.25">
      <c r="A1554" t="s">
        <v>1554</v>
      </c>
      <c r="B1554" s="1">
        <v>-2.31</v>
      </c>
      <c r="C1554" s="1">
        <v>1.14E-76</v>
      </c>
    </row>
    <row r="1555" spans="1:3" x14ac:dyDescent="0.25">
      <c r="A1555" t="s">
        <v>1553</v>
      </c>
      <c r="B1555" s="1">
        <v>-2.31</v>
      </c>
      <c r="C1555" s="1">
        <v>5.9300000000000002E-8</v>
      </c>
    </row>
    <row r="1556" spans="1:3" x14ac:dyDescent="0.25">
      <c r="A1556" t="s">
        <v>1575</v>
      </c>
      <c r="B1556" s="1">
        <v>-2.31</v>
      </c>
      <c r="C1556" s="1">
        <v>6.2999999999999997E-119</v>
      </c>
    </row>
    <row r="1557" spans="1:3" x14ac:dyDescent="0.25">
      <c r="A1557" t="s">
        <v>1579</v>
      </c>
      <c r="B1557" s="1">
        <v>-2.31</v>
      </c>
      <c r="C1557" s="1">
        <v>0.01</v>
      </c>
    </row>
    <row r="1558" spans="1:3" x14ac:dyDescent="0.25">
      <c r="A1558" t="s">
        <v>1572</v>
      </c>
      <c r="B1558" s="1">
        <v>-2.31</v>
      </c>
      <c r="C1558" s="1">
        <v>1.33E-59</v>
      </c>
    </row>
    <row r="1559" spans="1:3" x14ac:dyDescent="0.25">
      <c r="A1559" t="s">
        <v>1582</v>
      </c>
      <c r="B1559" s="1">
        <v>-2.31</v>
      </c>
      <c r="C1559" s="1">
        <v>4.4999999999999998E-7</v>
      </c>
    </row>
    <row r="1560" spans="1:3" x14ac:dyDescent="0.25">
      <c r="A1560" t="s">
        <v>1584</v>
      </c>
      <c r="B1560" s="1">
        <v>-2.31</v>
      </c>
      <c r="C1560" s="1">
        <v>1.6200000000000001E-15</v>
      </c>
    </row>
    <row r="1561" spans="1:3" x14ac:dyDescent="0.25">
      <c r="A1561" t="s">
        <v>1568</v>
      </c>
      <c r="B1561" s="1">
        <v>-2.31</v>
      </c>
      <c r="C1561" s="1">
        <v>1.23E-53</v>
      </c>
    </row>
    <row r="1562" spans="1:3" x14ac:dyDescent="0.25">
      <c r="A1562" t="s">
        <v>1565</v>
      </c>
      <c r="B1562" s="1">
        <v>-2.31</v>
      </c>
      <c r="C1562" s="1">
        <v>9.8300000000000004E-5</v>
      </c>
    </row>
    <row r="1563" spans="1:3" x14ac:dyDescent="0.25">
      <c r="A1563" t="s">
        <v>1561</v>
      </c>
      <c r="B1563" s="1">
        <v>-2.31</v>
      </c>
      <c r="C1563" s="1">
        <v>3.8299999999999998E-72</v>
      </c>
    </row>
    <row r="1564" spans="1:3" x14ac:dyDescent="0.25">
      <c r="A1564" t="s">
        <v>1583</v>
      </c>
      <c r="B1564" s="1">
        <v>-2.31</v>
      </c>
      <c r="C1564" s="1">
        <v>0</v>
      </c>
    </row>
    <row r="1565" spans="1:3" x14ac:dyDescent="0.25">
      <c r="A1565" t="s">
        <v>1588</v>
      </c>
      <c r="B1565" s="1">
        <v>-2.31</v>
      </c>
      <c r="C1565" s="1">
        <v>1.04E-37</v>
      </c>
    </row>
    <row r="1566" spans="1:3" x14ac:dyDescent="0.25">
      <c r="A1566" t="s">
        <v>1562</v>
      </c>
      <c r="B1566" s="1">
        <v>-2.31</v>
      </c>
      <c r="C1566" s="1">
        <v>6.6199999999999996E-26</v>
      </c>
    </row>
    <row r="1567" spans="1:3" x14ac:dyDescent="0.25">
      <c r="A1567" t="s">
        <v>1589</v>
      </c>
      <c r="B1567" s="1">
        <v>-2.31</v>
      </c>
      <c r="C1567" s="1">
        <v>1.08E-23</v>
      </c>
    </row>
    <row r="1568" spans="1:3" x14ac:dyDescent="0.25">
      <c r="A1568" t="s">
        <v>1556</v>
      </c>
      <c r="B1568" s="1">
        <v>-2.31</v>
      </c>
      <c r="C1568" s="1">
        <v>8.5300000000000003E-4</v>
      </c>
    </row>
    <row r="1569" spans="1:3" x14ac:dyDescent="0.25">
      <c r="A1569" t="s">
        <v>1580</v>
      </c>
      <c r="B1569" s="1">
        <v>-2.31</v>
      </c>
      <c r="C1569" s="1">
        <v>6.6400000000000001E-5</v>
      </c>
    </row>
    <row r="1570" spans="1:3" x14ac:dyDescent="0.25">
      <c r="A1570" t="s">
        <v>1552</v>
      </c>
      <c r="B1570" s="1">
        <v>-2.31</v>
      </c>
      <c r="C1570" s="1">
        <v>4.8199999999999996E-6</v>
      </c>
    </row>
    <row r="1571" spans="1:3" x14ac:dyDescent="0.25">
      <c r="A1571" t="s">
        <v>1577</v>
      </c>
      <c r="B1571" s="1">
        <v>-2.31</v>
      </c>
      <c r="C1571" s="1">
        <v>5.8799999999999998E-47</v>
      </c>
    </row>
    <row r="1572" spans="1:3" x14ac:dyDescent="0.25">
      <c r="A1572" t="s">
        <v>1557</v>
      </c>
      <c r="B1572" s="1">
        <v>-2.31</v>
      </c>
      <c r="C1572" s="1">
        <v>8.0600000000000008E-6</v>
      </c>
    </row>
    <row r="1573" spans="1:3" x14ac:dyDescent="0.25">
      <c r="A1573" t="s">
        <v>1574</v>
      </c>
      <c r="B1573" s="1">
        <v>-2.31</v>
      </c>
      <c r="C1573" s="1">
        <v>9.4299999999999999E-47</v>
      </c>
    </row>
    <row r="1574" spans="1:3" x14ac:dyDescent="0.25">
      <c r="A1574" t="s">
        <v>1564</v>
      </c>
      <c r="B1574" s="1">
        <v>-2.31</v>
      </c>
      <c r="C1574" s="1">
        <v>2.58E-5</v>
      </c>
    </row>
    <row r="1575" spans="1:3" x14ac:dyDescent="0.25">
      <c r="A1575" t="s">
        <v>1567</v>
      </c>
      <c r="B1575" s="1">
        <v>-2.31</v>
      </c>
      <c r="C1575" s="1">
        <v>6.5599999999999999E-82</v>
      </c>
    </row>
    <row r="1576" spans="1:3" x14ac:dyDescent="0.25">
      <c r="A1576" t="s">
        <v>1573</v>
      </c>
      <c r="B1576" s="1">
        <v>-2.31</v>
      </c>
      <c r="C1576" s="1">
        <v>1.74E-40</v>
      </c>
    </row>
    <row r="1577" spans="1:3" x14ac:dyDescent="0.25">
      <c r="A1577" t="s">
        <v>1566</v>
      </c>
      <c r="B1577" s="1">
        <v>-2.31</v>
      </c>
      <c r="C1577" s="1">
        <v>0.02</v>
      </c>
    </row>
    <row r="1578" spans="1:3" x14ac:dyDescent="0.25">
      <c r="A1578" t="s">
        <v>1571</v>
      </c>
      <c r="B1578" s="1">
        <v>-2.31</v>
      </c>
      <c r="C1578" s="1">
        <v>0.01</v>
      </c>
    </row>
    <row r="1579" spans="1:3" x14ac:dyDescent="0.25">
      <c r="A1579" t="s">
        <v>1559</v>
      </c>
      <c r="B1579" s="1">
        <v>-2.31</v>
      </c>
      <c r="C1579" s="1">
        <v>2.0799999999999999E-92</v>
      </c>
    </row>
    <row r="1580" spans="1:3" x14ac:dyDescent="0.25">
      <c r="A1580" t="s">
        <v>1585</v>
      </c>
      <c r="B1580" s="1">
        <v>-2.31</v>
      </c>
      <c r="C1580" s="1">
        <v>1.6800000000000001E-3</v>
      </c>
    </row>
    <row r="1581" spans="1:3" x14ac:dyDescent="0.25">
      <c r="A1581" t="s">
        <v>1586</v>
      </c>
      <c r="B1581" s="1">
        <v>-2.31</v>
      </c>
      <c r="C1581" s="1">
        <v>6.3299999999999997E-3</v>
      </c>
    </row>
    <row r="1582" spans="1:3" x14ac:dyDescent="0.25">
      <c r="A1582" t="s">
        <v>1560</v>
      </c>
      <c r="B1582" s="1">
        <v>-2.31</v>
      </c>
      <c r="C1582" s="1">
        <v>2.2699999999999999E-18</v>
      </c>
    </row>
    <row r="1583" spans="1:3" x14ac:dyDescent="0.25">
      <c r="A1583" t="s">
        <v>1558</v>
      </c>
      <c r="B1583" s="1">
        <v>-2.31</v>
      </c>
      <c r="C1583" s="1">
        <v>1.04E-81</v>
      </c>
    </row>
    <row r="1584" spans="1:3" x14ac:dyDescent="0.25">
      <c r="A1584" t="s">
        <v>1578</v>
      </c>
      <c r="B1584" s="1">
        <v>-2.31</v>
      </c>
      <c r="C1584" s="1">
        <v>2.4000000000000001E-5</v>
      </c>
    </row>
    <row r="1585" spans="1:3" x14ac:dyDescent="0.25">
      <c r="A1585" t="s">
        <v>1563</v>
      </c>
      <c r="B1585" s="1">
        <v>-2.31</v>
      </c>
      <c r="C1585" s="1">
        <v>6.11E-4</v>
      </c>
    </row>
    <row r="1586" spans="1:3" x14ac:dyDescent="0.25">
      <c r="A1586" t="s">
        <v>1581</v>
      </c>
      <c r="B1586" s="1">
        <v>-2.31</v>
      </c>
      <c r="C1586" s="1">
        <v>8.4000000000000007E-30</v>
      </c>
    </row>
    <row r="1587" spans="1:3" x14ac:dyDescent="0.25">
      <c r="A1587" t="s">
        <v>1576</v>
      </c>
      <c r="B1587" s="1">
        <v>-2.31</v>
      </c>
      <c r="C1587" s="1">
        <v>6.7399999999999998E-41</v>
      </c>
    </row>
    <row r="1588" spans="1:3" x14ac:dyDescent="0.25">
      <c r="A1588" t="s">
        <v>1569</v>
      </c>
      <c r="B1588" s="1">
        <v>-2.31</v>
      </c>
      <c r="C1588" s="1">
        <v>3.2399999999999999E-8</v>
      </c>
    </row>
    <row r="1589" spans="1:3" x14ac:dyDescent="0.25">
      <c r="A1589" t="s">
        <v>1587</v>
      </c>
      <c r="B1589" s="1">
        <v>-2.31</v>
      </c>
      <c r="C1589" s="1">
        <v>6.3299999999999997E-3</v>
      </c>
    </row>
    <row r="1590" spans="1:3" x14ac:dyDescent="0.25">
      <c r="A1590" t="s">
        <v>1570</v>
      </c>
      <c r="B1590" s="1">
        <v>-2.31</v>
      </c>
      <c r="C1590" s="1">
        <v>1.74E-9</v>
      </c>
    </row>
    <row r="1591" spans="1:3" x14ac:dyDescent="0.25">
      <c r="A1591" t="s">
        <v>1591</v>
      </c>
      <c r="B1591" s="1">
        <v>-2.3199999999999998</v>
      </c>
      <c r="C1591" s="1">
        <v>1.08E-6</v>
      </c>
    </row>
    <row r="1592" spans="1:3" x14ac:dyDescent="0.25">
      <c r="A1592" t="s">
        <v>1613</v>
      </c>
      <c r="B1592" s="1">
        <v>-2.3199999999999998</v>
      </c>
      <c r="C1592" s="1">
        <v>1.11E-103</v>
      </c>
    </row>
    <row r="1593" spans="1:3" x14ac:dyDescent="0.25">
      <c r="A1593" t="s">
        <v>1597</v>
      </c>
      <c r="B1593" s="1">
        <v>-2.3199999999999998</v>
      </c>
      <c r="C1593" s="1">
        <v>2.96E-13</v>
      </c>
    </row>
    <row r="1594" spans="1:3" x14ac:dyDescent="0.25">
      <c r="A1594" t="s">
        <v>1610</v>
      </c>
      <c r="B1594" s="1">
        <v>-2.3199999999999998</v>
      </c>
      <c r="C1594" s="1">
        <v>8.0600000000000004E-27</v>
      </c>
    </row>
    <row r="1595" spans="1:3" x14ac:dyDescent="0.25">
      <c r="A1595" t="s">
        <v>1618</v>
      </c>
      <c r="B1595" s="1">
        <v>-2.3199999999999998</v>
      </c>
      <c r="C1595" s="1">
        <v>8.0800000000000004E-3</v>
      </c>
    </row>
    <row r="1596" spans="1:3" x14ac:dyDescent="0.25">
      <c r="A1596" t="s">
        <v>1615</v>
      </c>
      <c r="B1596" s="1">
        <v>-2.3199999999999998</v>
      </c>
      <c r="C1596" s="1">
        <v>5.8199999999999998E-103</v>
      </c>
    </row>
    <row r="1597" spans="1:3" x14ac:dyDescent="0.25">
      <c r="A1597" t="s">
        <v>1609</v>
      </c>
      <c r="B1597" s="1">
        <v>-2.3199999999999998</v>
      </c>
      <c r="C1597" s="1">
        <v>1.46E-12</v>
      </c>
    </row>
    <row r="1598" spans="1:3" x14ac:dyDescent="0.25">
      <c r="A1598" t="s">
        <v>1596</v>
      </c>
      <c r="B1598" s="1">
        <v>-2.3199999999999998</v>
      </c>
      <c r="C1598" s="1">
        <v>6.2099999999999998E-11</v>
      </c>
    </row>
    <row r="1599" spans="1:3" x14ac:dyDescent="0.25">
      <c r="A1599" t="s">
        <v>1592</v>
      </c>
      <c r="B1599" s="1">
        <v>-2.3199999999999998</v>
      </c>
      <c r="C1599" s="1">
        <v>1.5200000000000001E-46</v>
      </c>
    </row>
    <row r="1600" spans="1:3" x14ac:dyDescent="0.25">
      <c r="A1600" t="s">
        <v>1607</v>
      </c>
      <c r="B1600" s="1">
        <v>-2.3199999999999998</v>
      </c>
      <c r="C1600" s="1">
        <v>2.05E-11</v>
      </c>
    </row>
    <row r="1601" spans="1:3" x14ac:dyDescent="0.25">
      <c r="A1601" t="s">
        <v>1614</v>
      </c>
      <c r="B1601" s="1">
        <v>-2.3199999999999998</v>
      </c>
      <c r="C1601" s="1">
        <v>0.02</v>
      </c>
    </row>
    <row r="1602" spans="1:3" x14ac:dyDescent="0.25">
      <c r="A1602" t="s">
        <v>1595</v>
      </c>
      <c r="B1602" s="1">
        <v>-2.3199999999999998</v>
      </c>
      <c r="C1602" s="1">
        <v>3.3700000000000001E-7</v>
      </c>
    </row>
    <row r="1603" spans="1:3" x14ac:dyDescent="0.25">
      <c r="A1603" t="s">
        <v>1604</v>
      </c>
      <c r="B1603" s="1">
        <v>-2.3199999999999998</v>
      </c>
      <c r="C1603" s="1">
        <v>4.8400000000000002E-11</v>
      </c>
    </row>
    <row r="1604" spans="1:3" x14ac:dyDescent="0.25">
      <c r="A1604" t="s">
        <v>1612</v>
      </c>
      <c r="B1604" s="1">
        <v>-2.3199999999999998</v>
      </c>
      <c r="C1604" s="1">
        <v>5.4E-10</v>
      </c>
    </row>
    <row r="1605" spans="1:3" x14ac:dyDescent="0.25">
      <c r="A1605" t="s">
        <v>1616</v>
      </c>
      <c r="B1605" s="1">
        <v>-2.3199999999999998</v>
      </c>
      <c r="C1605" s="1">
        <v>3.6699999999999998E-4</v>
      </c>
    </row>
    <row r="1606" spans="1:3" x14ac:dyDescent="0.25">
      <c r="A1606" t="s">
        <v>1601</v>
      </c>
      <c r="B1606" s="1">
        <v>-2.3199999999999998</v>
      </c>
      <c r="C1606" s="1">
        <v>1.11E-10</v>
      </c>
    </row>
    <row r="1607" spans="1:3" x14ac:dyDescent="0.25">
      <c r="A1607" t="s">
        <v>1608</v>
      </c>
      <c r="B1607" s="1">
        <v>-2.3199999999999998</v>
      </c>
      <c r="C1607" s="1">
        <v>2.6999999999999999E-5</v>
      </c>
    </row>
    <row r="1608" spans="1:3" x14ac:dyDescent="0.25">
      <c r="A1608" t="s">
        <v>1590</v>
      </c>
      <c r="B1608" s="1">
        <v>-2.3199999999999998</v>
      </c>
      <c r="C1608" s="1">
        <v>3.4299999999999999E-4</v>
      </c>
    </row>
    <row r="1609" spans="1:3" x14ac:dyDescent="0.25">
      <c r="A1609" t="s">
        <v>1605</v>
      </c>
      <c r="B1609" s="1">
        <v>-2.3199999999999998</v>
      </c>
      <c r="C1609" s="1">
        <v>1.08E-9</v>
      </c>
    </row>
    <row r="1610" spans="1:3" x14ac:dyDescent="0.25">
      <c r="A1610" t="s">
        <v>1617</v>
      </c>
      <c r="B1610" s="1">
        <v>-2.3199999999999998</v>
      </c>
      <c r="C1610" s="1">
        <v>1.24E-94</v>
      </c>
    </row>
    <row r="1611" spans="1:3" x14ac:dyDescent="0.25">
      <c r="A1611" t="s">
        <v>1594</v>
      </c>
      <c r="B1611" s="1">
        <v>-2.3199999999999998</v>
      </c>
      <c r="C1611" s="1">
        <v>3.5199999999999998E-14</v>
      </c>
    </row>
    <row r="1612" spans="1:3" x14ac:dyDescent="0.25">
      <c r="A1612" t="s">
        <v>1606</v>
      </c>
      <c r="B1612" s="1">
        <v>-2.3199999999999998</v>
      </c>
      <c r="C1612" s="1">
        <v>6.4599999999999998E-23</v>
      </c>
    </row>
    <row r="1613" spans="1:3" x14ac:dyDescent="0.25">
      <c r="A1613" t="s">
        <v>1619</v>
      </c>
      <c r="B1613" s="1">
        <v>-2.3199999999999998</v>
      </c>
      <c r="C1613" s="1">
        <v>5.8199999999999998E-114</v>
      </c>
    </row>
    <row r="1614" spans="1:3" x14ac:dyDescent="0.25">
      <c r="A1614" t="s">
        <v>1593</v>
      </c>
      <c r="B1614" s="1">
        <v>-2.3199999999999998</v>
      </c>
      <c r="C1614" s="1">
        <v>0.04</v>
      </c>
    </row>
    <row r="1615" spans="1:3" x14ac:dyDescent="0.25">
      <c r="A1615" t="s">
        <v>1598</v>
      </c>
      <c r="B1615" s="1">
        <v>-2.3199999999999998</v>
      </c>
      <c r="C1615" s="1">
        <v>5.69E-8</v>
      </c>
    </row>
    <row r="1616" spans="1:3" x14ac:dyDescent="0.25">
      <c r="A1616" t="s">
        <v>1600</v>
      </c>
      <c r="B1616" s="1">
        <v>-2.3199999999999998</v>
      </c>
      <c r="C1616" s="1">
        <v>6.5699999999999998E-6</v>
      </c>
    </row>
    <row r="1617" spans="1:3" x14ac:dyDescent="0.25">
      <c r="A1617" t="s">
        <v>1603</v>
      </c>
      <c r="B1617" s="1">
        <v>-2.3199999999999998</v>
      </c>
      <c r="C1617" s="1">
        <v>9.6600000000000002E-3</v>
      </c>
    </row>
    <row r="1618" spans="1:3" x14ac:dyDescent="0.25">
      <c r="A1618" t="s">
        <v>1611</v>
      </c>
      <c r="B1618" s="1">
        <v>-2.3199999999999998</v>
      </c>
      <c r="C1618" s="1">
        <v>2.6899999999999999E-18</v>
      </c>
    </row>
    <row r="1619" spans="1:3" x14ac:dyDescent="0.25">
      <c r="A1619" t="s">
        <v>1599</v>
      </c>
      <c r="B1619" s="1">
        <v>-2.3199999999999998</v>
      </c>
      <c r="C1619" s="1">
        <v>3.9000000000000002E-9</v>
      </c>
    </row>
    <row r="1620" spans="1:3" x14ac:dyDescent="0.25">
      <c r="A1620" t="s">
        <v>1602</v>
      </c>
      <c r="B1620" s="1">
        <v>-2.3199999999999998</v>
      </c>
      <c r="C1620" s="1">
        <v>2.8300000000000001E-13</v>
      </c>
    </row>
    <row r="1621" spans="1:3" x14ac:dyDescent="0.25">
      <c r="A1621" t="s">
        <v>1621</v>
      </c>
      <c r="B1621" s="1">
        <v>-2.33</v>
      </c>
      <c r="C1621" s="1">
        <v>1.9200000000000001E-34</v>
      </c>
    </row>
    <row r="1622" spans="1:3" x14ac:dyDescent="0.25">
      <c r="A1622" t="s">
        <v>1633</v>
      </c>
      <c r="B1622" s="1">
        <v>-2.33</v>
      </c>
      <c r="C1622" s="1">
        <v>6.7500000000000006E-30</v>
      </c>
    </row>
    <row r="1623" spans="1:3" x14ac:dyDescent="0.25">
      <c r="A1623" t="s">
        <v>1632</v>
      </c>
      <c r="B1623" s="1">
        <v>-2.33</v>
      </c>
      <c r="C1623" s="1">
        <v>2.6499999999999999E-45</v>
      </c>
    </row>
    <row r="1624" spans="1:3" x14ac:dyDescent="0.25">
      <c r="A1624" t="s">
        <v>1635</v>
      </c>
      <c r="B1624" s="1">
        <v>-2.33</v>
      </c>
      <c r="C1624" s="1">
        <v>2.7500000000000001E-115</v>
      </c>
    </row>
    <row r="1625" spans="1:3" x14ac:dyDescent="0.25">
      <c r="A1625" t="s">
        <v>1626</v>
      </c>
      <c r="B1625" s="1">
        <v>-2.33</v>
      </c>
      <c r="C1625" s="1">
        <v>3.7999999999999997E-117</v>
      </c>
    </row>
    <row r="1626" spans="1:3" x14ac:dyDescent="0.25">
      <c r="A1626" t="s">
        <v>1636</v>
      </c>
      <c r="B1626" s="1">
        <v>-2.33</v>
      </c>
      <c r="C1626" s="1">
        <v>5.02E-12</v>
      </c>
    </row>
    <row r="1627" spans="1:3" x14ac:dyDescent="0.25">
      <c r="A1627" t="s">
        <v>1625</v>
      </c>
      <c r="B1627" s="1">
        <v>-2.33</v>
      </c>
      <c r="C1627" s="1">
        <v>1.5699999999999999E-4</v>
      </c>
    </row>
    <row r="1628" spans="1:3" x14ac:dyDescent="0.25">
      <c r="A1628" t="s">
        <v>1628</v>
      </c>
      <c r="B1628" s="1">
        <v>-2.33</v>
      </c>
      <c r="C1628" s="1">
        <v>1.2200000000000001E-98</v>
      </c>
    </row>
    <row r="1629" spans="1:3" x14ac:dyDescent="0.25">
      <c r="A1629" t="s">
        <v>1624</v>
      </c>
      <c r="B1629" s="1">
        <v>-2.33</v>
      </c>
      <c r="C1629" s="1">
        <v>2.0400000000000002E-151</v>
      </c>
    </row>
    <row r="1630" spans="1:3" x14ac:dyDescent="0.25">
      <c r="A1630" t="s">
        <v>1629</v>
      </c>
      <c r="B1630" s="1">
        <v>-2.33</v>
      </c>
      <c r="C1630" s="1">
        <v>0.02</v>
      </c>
    </row>
    <row r="1631" spans="1:3" x14ac:dyDescent="0.25">
      <c r="A1631" t="s">
        <v>1631</v>
      </c>
      <c r="B1631" s="1">
        <v>-2.33</v>
      </c>
      <c r="C1631" s="1">
        <v>2.4700000000000001E-19</v>
      </c>
    </row>
    <row r="1632" spans="1:3" x14ac:dyDescent="0.25">
      <c r="A1632" t="s">
        <v>1630</v>
      </c>
      <c r="B1632" s="1">
        <v>-2.33</v>
      </c>
      <c r="C1632" s="1">
        <v>3.9399999999999998E-4</v>
      </c>
    </row>
    <row r="1633" spans="1:3" x14ac:dyDescent="0.25">
      <c r="A1633" t="s">
        <v>1639</v>
      </c>
      <c r="B1633" s="1">
        <v>-2.33</v>
      </c>
      <c r="C1633" s="1">
        <v>5.5099999999999998E-86</v>
      </c>
    </row>
    <row r="1634" spans="1:3" x14ac:dyDescent="0.25">
      <c r="A1634" t="s">
        <v>1622</v>
      </c>
      <c r="B1634" s="1">
        <v>-2.33</v>
      </c>
      <c r="C1634" s="1">
        <v>3.39E-41</v>
      </c>
    </row>
    <row r="1635" spans="1:3" x14ac:dyDescent="0.25">
      <c r="A1635" t="s">
        <v>1620</v>
      </c>
      <c r="B1635" s="1">
        <v>-2.33</v>
      </c>
      <c r="C1635" s="1">
        <v>3.5399999999999999E-14</v>
      </c>
    </row>
    <row r="1636" spans="1:3" x14ac:dyDescent="0.25">
      <c r="A1636" t="s">
        <v>1627</v>
      </c>
      <c r="B1636" s="1">
        <v>-2.33</v>
      </c>
      <c r="C1636" s="1">
        <v>2.2300000000000001E-21</v>
      </c>
    </row>
    <row r="1637" spans="1:3" x14ac:dyDescent="0.25">
      <c r="A1637" t="s">
        <v>1623</v>
      </c>
      <c r="B1637" s="1">
        <v>-2.33</v>
      </c>
      <c r="C1637" s="1">
        <v>3.4099999999999999E-4</v>
      </c>
    </row>
    <row r="1638" spans="1:3" x14ac:dyDescent="0.25">
      <c r="A1638" t="s">
        <v>1637</v>
      </c>
      <c r="B1638" s="1">
        <v>-2.33</v>
      </c>
      <c r="C1638" s="1">
        <v>2.8599999999999999E-245</v>
      </c>
    </row>
    <row r="1639" spans="1:3" x14ac:dyDescent="0.25">
      <c r="A1639" t="s">
        <v>1638</v>
      </c>
      <c r="B1639" s="1">
        <v>-2.33</v>
      </c>
      <c r="C1639" s="1">
        <v>2.62E-15</v>
      </c>
    </row>
    <row r="1640" spans="1:3" x14ac:dyDescent="0.25">
      <c r="A1640" t="s">
        <v>1634</v>
      </c>
      <c r="B1640" s="1">
        <v>-2.33</v>
      </c>
      <c r="C1640" s="1">
        <v>6.7800000000000003E-26</v>
      </c>
    </row>
    <row r="1641" spans="1:3" x14ac:dyDescent="0.25">
      <c r="A1641" t="s">
        <v>1640</v>
      </c>
      <c r="B1641" s="1">
        <v>-2.34</v>
      </c>
      <c r="C1641" s="1">
        <v>4.0300000000000004E-12</v>
      </c>
    </row>
    <row r="1642" spans="1:3" x14ac:dyDescent="0.25">
      <c r="A1642" t="s">
        <v>1646</v>
      </c>
      <c r="B1642" s="1">
        <v>-2.34</v>
      </c>
      <c r="C1642" s="1">
        <v>9.8400000000000005E-13</v>
      </c>
    </row>
    <row r="1643" spans="1:3" x14ac:dyDescent="0.25">
      <c r="A1643" t="s">
        <v>1644</v>
      </c>
      <c r="B1643" s="1">
        <v>-2.34</v>
      </c>
      <c r="C1643" s="1">
        <v>1.22E-4</v>
      </c>
    </row>
    <row r="1644" spans="1:3" x14ac:dyDescent="0.25">
      <c r="A1644" t="s">
        <v>1664</v>
      </c>
      <c r="B1644" s="1">
        <v>-2.34</v>
      </c>
      <c r="C1644" s="1">
        <v>5.6999999999999997E-52</v>
      </c>
    </row>
    <row r="1645" spans="1:3" x14ac:dyDescent="0.25">
      <c r="A1645" t="s">
        <v>1655</v>
      </c>
      <c r="B1645" s="1">
        <v>-2.34</v>
      </c>
      <c r="C1645" s="1">
        <v>1.1E-4</v>
      </c>
    </row>
    <row r="1646" spans="1:3" x14ac:dyDescent="0.25">
      <c r="A1646" t="s">
        <v>1658</v>
      </c>
      <c r="B1646" s="1">
        <v>-2.34</v>
      </c>
      <c r="C1646" s="1">
        <v>1.5600000000000001E-31</v>
      </c>
    </row>
    <row r="1647" spans="1:3" x14ac:dyDescent="0.25">
      <c r="A1647" t="s">
        <v>1650</v>
      </c>
      <c r="B1647" s="1">
        <v>-2.34</v>
      </c>
      <c r="C1647" s="1">
        <v>0.01</v>
      </c>
    </row>
    <row r="1648" spans="1:3" x14ac:dyDescent="0.25">
      <c r="A1648" t="s">
        <v>1642</v>
      </c>
      <c r="B1648" s="1">
        <v>-2.34</v>
      </c>
      <c r="C1648" s="1">
        <v>2.6800000000000001E-11</v>
      </c>
    </row>
    <row r="1649" spans="1:3" x14ac:dyDescent="0.25">
      <c r="A1649" t="s">
        <v>1661</v>
      </c>
      <c r="B1649" s="1">
        <v>-2.34</v>
      </c>
      <c r="C1649" s="1">
        <v>1.1400000000000001E-70</v>
      </c>
    </row>
    <row r="1650" spans="1:3" x14ac:dyDescent="0.25">
      <c r="A1650" t="s">
        <v>1643</v>
      </c>
      <c r="B1650" s="1">
        <v>-2.34</v>
      </c>
      <c r="C1650" s="1">
        <v>9.9800000000000007E-12</v>
      </c>
    </row>
    <row r="1651" spans="1:3" x14ac:dyDescent="0.25">
      <c r="A1651" t="s">
        <v>1657</v>
      </c>
      <c r="B1651" s="1">
        <v>-2.34</v>
      </c>
      <c r="C1651" s="1">
        <v>5.3499999999999998E-134</v>
      </c>
    </row>
    <row r="1652" spans="1:3" x14ac:dyDescent="0.25">
      <c r="A1652" t="s">
        <v>1662</v>
      </c>
      <c r="B1652" s="1">
        <v>-2.34</v>
      </c>
      <c r="C1652" s="1">
        <v>1.1399999999999999E-36</v>
      </c>
    </row>
    <row r="1653" spans="1:3" x14ac:dyDescent="0.25">
      <c r="A1653" t="s">
        <v>1651</v>
      </c>
      <c r="B1653" s="1">
        <v>-2.34</v>
      </c>
      <c r="C1653" s="1">
        <v>2.5000000000000001E-5</v>
      </c>
    </row>
    <row r="1654" spans="1:3" x14ac:dyDescent="0.25">
      <c r="A1654" t="s">
        <v>1641</v>
      </c>
      <c r="B1654" s="1">
        <v>-2.34</v>
      </c>
      <c r="C1654" s="1">
        <v>1.4E-21</v>
      </c>
    </row>
    <row r="1655" spans="1:3" x14ac:dyDescent="0.25">
      <c r="A1655" t="s">
        <v>1652</v>
      </c>
      <c r="B1655" s="1">
        <v>-2.34</v>
      </c>
      <c r="C1655" s="1">
        <v>7.0800000000000003E-71</v>
      </c>
    </row>
    <row r="1656" spans="1:3" x14ac:dyDescent="0.25">
      <c r="A1656" t="s">
        <v>1665</v>
      </c>
      <c r="B1656" s="1">
        <v>-2.34</v>
      </c>
      <c r="C1656" s="1">
        <v>2.9899999999999998E-9</v>
      </c>
    </row>
    <row r="1657" spans="1:3" x14ac:dyDescent="0.25">
      <c r="A1657" t="s">
        <v>1649</v>
      </c>
      <c r="B1657" s="1">
        <v>-2.34</v>
      </c>
      <c r="C1657" s="1">
        <v>1.5799999999999999E-6</v>
      </c>
    </row>
    <row r="1658" spans="1:3" x14ac:dyDescent="0.25">
      <c r="A1658" t="s">
        <v>1648</v>
      </c>
      <c r="B1658" s="1">
        <v>-2.34</v>
      </c>
      <c r="C1658" s="1">
        <v>4.5700000000000001E-11</v>
      </c>
    </row>
    <row r="1659" spans="1:3" x14ac:dyDescent="0.25">
      <c r="A1659" t="s">
        <v>1645</v>
      </c>
      <c r="B1659" s="1">
        <v>-2.34</v>
      </c>
      <c r="C1659" s="1">
        <v>1.35E-41</v>
      </c>
    </row>
    <row r="1660" spans="1:3" x14ac:dyDescent="0.25">
      <c r="A1660" t="s">
        <v>1659</v>
      </c>
      <c r="B1660" s="1">
        <v>-2.34</v>
      </c>
      <c r="C1660" s="1">
        <v>6.1999999999999997E-121</v>
      </c>
    </row>
    <row r="1661" spans="1:3" x14ac:dyDescent="0.25">
      <c r="A1661" t="s">
        <v>1660</v>
      </c>
      <c r="B1661" s="1">
        <v>-2.34</v>
      </c>
      <c r="C1661" s="1">
        <v>5.0900000000000001E-23</v>
      </c>
    </row>
    <row r="1662" spans="1:3" x14ac:dyDescent="0.25">
      <c r="A1662" t="s">
        <v>1647</v>
      </c>
      <c r="B1662" s="1">
        <v>-2.34</v>
      </c>
      <c r="C1662" s="1">
        <v>9.7000000000000004E-51</v>
      </c>
    </row>
    <row r="1663" spans="1:3" x14ac:dyDescent="0.25">
      <c r="A1663" t="s">
        <v>1656</v>
      </c>
      <c r="B1663" s="1">
        <v>-2.34</v>
      </c>
      <c r="C1663" s="1">
        <v>7.9500000000000002E-14</v>
      </c>
    </row>
    <row r="1664" spans="1:3" x14ac:dyDescent="0.25">
      <c r="A1664" t="s">
        <v>1654</v>
      </c>
      <c r="B1664" s="1">
        <v>-2.34</v>
      </c>
      <c r="C1664" s="1">
        <v>1.7099999999999999E-3</v>
      </c>
    </row>
    <row r="1665" spans="1:3" x14ac:dyDescent="0.25">
      <c r="A1665" t="s">
        <v>1663</v>
      </c>
      <c r="B1665" s="1">
        <v>-2.34</v>
      </c>
      <c r="C1665" s="1">
        <v>1.45E-4</v>
      </c>
    </row>
    <row r="1666" spans="1:3" x14ac:dyDescent="0.25">
      <c r="A1666" t="s">
        <v>1653</v>
      </c>
      <c r="B1666" s="1">
        <v>-2.34</v>
      </c>
      <c r="C1666" s="1">
        <v>6.8599999999999997E-22</v>
      </c>
    </row>
    <row r="1667" spans="1:3" x14ac:dyDescent="0.25">
      <c r="A1667" t="s">
        <v>1666</v>
      </c>
      <c r="B1667" s="1">
        <v>-2.35</v>
      </c>
      <c r="C1667" s="1">
        <v>1.11E-10</v>
      </c>
    </row>
    <row r="1668" spans="1:3" x14ac:dyDescent="0.25">
      <c r="A1668" t="s">
        <v>1680</v>
      </c>
      <c r="B1668" s="1">
        <v>-2.35</v>
      </c>
      <c r="C1668" s="1">
        <v>9.1399999999999994E-14</v>
      </c>
    </row>
    <row r="1669" spans="1:3" x14ac:dyDescent="0.25">
      <c r="A1669" t="s">
        <v>1681</v>
      </c>
      <c r="B1669" s="1">
        <v>-2.35</v>
      </c>
      <c r="C1669" s="1">
        <v>1.72E-71</v>
      </c>
    </row>
    <row r="1670" spans="1:3" x14ac:dyDescent="0.25">
      <c r="A1670" t="s">
        <v>1694</v>
      </c>
      <c r="B1670" s="1">
        <v>-2.35</v>
      </c>
      <c r="C1670" s="1">
        <v>1.8099999999999999E-5</v>
      </c>
    </row>
    <row r="1671" spans="1:3" x14ac:dyDescent="0.25">
      <c r="A1671" t="s">
        <v>1692</v>
      </c>
      <c r="B1671" s="1">
        <v>-2.35</v>
      </c>
      <c r="C1671" s="1">
        <v>1.1400000000000001E-49</v>
      </c>
    </row>
    <row r="1672" spans="1:3" x14ac:dyDescent="0.25">
      <c r="A1672" t="s">
        <v>1679</v>
      </c>
      <c r="B1672" s="1">
        <v>-2.35</v>
      </c>
      <c r="C1672" s="1">
        <v>1.4E-8</v>
      </c>
    </row>
    <row r="1673" spans="1:3" x14ac:dyDescent="0.25">
      <c r="A1673" t="s">
        <v>1674</v>
      </c>
      <c r="B1673" s="1">
        <v>-2.35</v>
      </c>
      <c r="C1673" s="1">
        <v>1.9900000000000001E-4</v>
      </c>
    </row>
    <row r="1674" spans="1:3" x14ac:dyDescent="0.25">
      <c r="A1674" t="s">
        <v>1677</v>
      </c>
      <c r="B1674" s="1">
        <v>-2.35</v>
      </c>
      <c r="C1674" s="1">
        <v>5.6299999999999996E-3</v>
      </c>
    </row>
    <row r="1675" spans="1:3" x14ac:dyDescent="0.25">
      <c r="A1675" t="s">
        <v>1689</v>
      </c>
      <c r="B1675" s="1">
        <v>-2.35</v>
      </c>
      <c r="C1675" s="1">
        <v>3.9700000000000004E-31</v>
      </c>
    </row>
    <row r="1676" spans="1:3" x14ac:dyDescent="0.25">
      <c r="A1676" t="s">
        <v>1697</v>
      </c>
      <c r="B1676" s="1">
        <v>-2.35</v>
      </c>
      <c r="C1676" s="1">
        <v>4.0000000000000002E-26</v>
      </c>
    </row>
    <row r="1677" spans="1:3" x14ac:dyDescent="0.25">
      <c r="A1677" t="s">
        <v>1668</v>
      </c>
      <c r="B1677" s="1">
        <v>-2.35</v>
      </c>
      <c r="C1677" s="1">
        <v>1.2699999999999999E-6</v>
      </c>
    </row>
    <row r="1678" spans="1:3" x14ac:dyDescent="0.25">
      <c r="A1678" t="s">
        <v>1672</v>
      </c>
      <c r="B1678" s="1">
        <v>-2.35</v>
      </c>
      <c r="C1678" s="1">
        <v>1.09E-21</v>
      </c>
    </row>
    <row r="1679" spans="1:3" x14ac:dyDescent="0.25">
      <c r="A1679" t="s">
        <v>1691</v>
      </c>
      <c r="B1679" s="1">
        <v>-2.35</v>
      </c>
      <c r="C1679" s="1">
        <v>1.0500000000000001E-75</v>
      </c>
    </row>
    <row r="1680" spans="1:3" x14ac:dyDescent="0.25">
      <c r="A1680" t="s">
        <v>1678</v>
      </c>
      <c r="B1680" s="1">
        <v>-2.35</v>
      </c>
      <c r="C1680" s="1">
        <v>7.0700000000000004E-14</v>
      </c>
    </row>
    <row r="1681" spans="1:3" x14ac:dyDescent="0.25">
      <c r="A1681" t="s">
        <v>1682</v>
      </c>
      <c r="B1681" s="1">
        <v>-2.35</v>
      </c>
      <c r="C1681" s="1">
        <v>3.3300000000000001E-15</v>
      </c>
    </row>
    <row r="1682" spans="1:3" x14ac:dyDescent="0.25">
      <c r="A1682" t="s">
        <v>1695</v>
      </c>
      <c r="B1682" s="1">
        <v>-2.35</v>
      </c>
      <c r="C1682" s="1">
        <v>2.71E-24</v>
      </c>
    </row>
    <row r="1683" spans="1:3" x14ac:dyDescent="0.25">
      <c r="A1683" t="s">
        <v>1670</v>
      </c>
      <c r="B1683" s="1">
        <v>-2.35</v>
      </c>
      <c r="C1683" s="1">
        <v>2.0099999999999999E-76</v>
      </c>
    </row>
    <row r="1684" spans="1:3" x14ac:dyDescent="0.25">
      <c r="A1684" t="s">
        <v>1687</v>
      </c>
      <c r="B1684" s="1">
        <v>-2.35</v>
      </c>
      <c r="C1684" s="1">
        <v>1.0199999999999999E-29</v>
      </c>
    </row>
    <row r="1685" spans="1:3" x14ac:dyDescent="0.25">
      <c r="A1685" t="s">
        <v>1676</v>
      </c>
      <c r="B1685" s="1">
        <v>-2.35</v>
      </c>
      <c r="C1685" s="1">
        <v>0.03</v>
      </c>
    </row>
    <row r="1686" spans="1:3" x14ac:dyDescent="0.25">
      <c r="A1686" t="s">
        <v>1667</v>
      </c>
      <c r="B1686" s="1">
        <v>-2.35</v>
      </c>
      <c r="C1686" s="1">
        <v>8.2399999999999999E-61</v>
      </c>
    </row>
    <row r="1687" spans="1:3" x14ac:dyDescent="0.25">
      <c r="A1687" t="s">
        <v>1688</v>
      </c>
      <c r="B1687" s="1">
        <v>-2.35</v>
      </c>
      <c r="C1687" s="1">
        <v>8.8999999999999999E-3</v>
      </c>
    </row>
    <row r="1688" spans="1:3" x14ac:dyDescent="0.25">
      <c r="A1688" t="s">
        <v>1690</v>
      </c>
      <c r="B1688" s="1">
        <v>-2.35</v>
      </c>
      <c r="C1688" s="1">
        <v>1.37E-33</v>
      </c>
    </row>
    <row r="1689" spans="1:3" x14ac:dyDescent="0.25">
      <c r="A1689" t="s">
        <v>1675</v>
      </c>
      <c r="B1689" s="1">
        <v>-2.35</v>
      </c>
      <c r="C1689" s="1">
        <v>1.5599999999999999E-7</v>
      </c>
    </row>
    <row r="1690" spans="1:3" x14ac:dyDescent="0.25">
      <c r="A1690" t="s">
        <v>1685</v>
      </c>
      <c r="B1690" s="1">
        <v>-2.35</v>
      </c>
      <c r="C1690" s="1">
        <v>3.9799999999999999E-37</v>
      </c>
    </row>
    <row r="1691" spans="1:3" x14ac:dyDescent="0.25">
      <c r="A1691" t="s">
        <v>1683</v>
      </c>
      <c r="B1691" s="1">
        <v>-2.35</v>
      </c>
      <c r="C1691" s="1">
        <v>7.9599999999999998E-9</v>
      </c>
    </row>
    <row r="1692" spans="1:3" x14ac:dyDescent="0.25">
      <c r="A1692" t="s">
        <v>1696</v>
      </c>
      <c r="B1692" s="1">
        <v>-2.35</v>
      </c>
      <c r="C1692" s="1">
        <v>0.02</v>
      </c>
    </row>
    <row r="1693" spans="1:3" x14ac:dyDescent="0.25">
      <c r="A1693" t="s">
        <v>1673</v>
      </c>
      <c r="B1693" s="1">
        <v>-2.35</v>
      </c>
      <c r="C1693" s="1">
        <v>6.5499999999999999E-16</v>
      </c>
    </row>
    <row r="1694" spans="1:3" x14ac:dyDescent="0.25">
      <c r="A1694" t="s">
        <v>1669</v>
      </c>
      <c r="B1694" s="1">
        <v>-2.35</v>
      </c>
      <c r="C1694" s="1">
        <v>4.9200000000000003E-5</v>
      </c>
    </row>
    <row r="1695" spans="1:3" x14ac:dyDescent="0.25">
      <c r="A1695" t="s">
        <v>1671</v>
      </c>
      <c r="B1695" s="1">
        <v>-2.35</v>
      </c>
      <c r="C1695" s="1">
        <v>7.4599999999999994E-40</v>
      </c>
    </row>
    <row r="1696" spans="1:3" x14ac:dyDescent="0.25">
      <c r="A1696" t="s">
        <v>1684</v>
      </c>
      <c r="B1696" s="1">
        <v>-2.35</v>
      </c>
      <c r="C1696" s="1">
        <v>3.0800000000000001E-9</v>
      </c>
    </row>
    <row r="1697" spans="1:3" x14ac:dyDescent="0.25">
      <c r="A1697" t="s">
        <v>1693</v>
      </c>
      <c r="B1697" s="1">
        <v>-2.35</v>
      </c>
      <c r="C1697" s="1">
        <v>3.7899999999999999E-24</v>
      </c>
    </row>
    <row r="1698" spans="1:3" x14ac:dyDescent="0.25">
      <c r="A1698" t="s">
        <v>1686</v>
      </c>
      <c r="B1698" s="1">
        <v>-2.35</v>
      </c>
      <c r="C1698" s="1">
        <v>6.9399999999999996E-6</v>
      </c>
    </row>
    <row r="1699" spans="1:3" x14ac:dyDescent="0.25">
      <c r="A1699" t="s">
        <v>1698</v>
      </c>
      <c r="B1699" s="1">
        <v>-2.36</v>
      </c>
      <c r="C1699" s="1">
        <v>2.5799999999999998E-3</v>
      </c>
    </row>
    <row r="1700" spans="1:3" x14ac:dyDescent="0.25">
      <c r="A1700" t="s">
        <v>1723</v>
      </c>
      <c r="B1700" s="1">
        <v>-2.36</v>
      </c>
      <c r="C1700" s="1">
        <v>0.01</v>
      </c>
    </row>
    <row r="1701" spans="1:3" x14ac:dyDescent="0.25">
      <c r="A1701" t="s">
        <v>1717</v>
      </c>
      <c r="B1701" s="1">
        <v>-2.36</v>
      </c>
      <c r="C1701" s="1">
        <v>3.05E-156</v>
      </c>
    </row>
    <row r="1702" spans="1:3" x14ac:dyDescent="0.25">
      <c r="A1702" t="s">
        <v>1701</v>
      </c>
      <c r="B1702" s="1">
        <v>-2.36</v>
      </c>
      <c r="C1702" s="1">
        <v>8.7500000000000002E-4</v>
      </c>
    </row>
    <row r="1703" spans="1:3" x14ac:dyDescent="0.25">
      <c r="A1703" t="s">
        <v>1699</v>
      </c>
      <c r="B1703" s="1">
        <v>-2.36</v>
      </c>
      <c r="C1703" s="1">
        <v>7.1999999999999998E-52</v>
      </c>
    </row>
    <row r="1704" spans="1:3" x14ac:dyDescent="0.25">
      <c r="A1704" t="s">
        <v>1702</v>
      </c>
      <c r="B1704" s="1">
        <v>-2.36</v>
      </c>
      <c r="C1704" s="1">
        <v>0.03</v>
      </c>
    </row>
    <row r="1705" spans="1:3" x14ac:dyDescent="0.25">
      <c r="A1705" t="s">
        <v>1704</v>
      </c>
      <c r="B1705" s="1">
        <v>-2.36</v>
      </c>
      <c r="C1705" s="1">
        <v>1.95E-20</v>
      </c>
    </row>
    <row r="1706" spans="1:3" x14ac:dyDescent="0.25">
      <c r="A1706" t="s">
        <v>1721</v>
      </c>
      <c r="B1706" s="1">
        <v>-2.36</v>
      </c>
      <c r="C1706" s="1">
        <v>7.4000000000000001E-8</v>
      </c>
    </row>
    <row r="1707" spans="1:3" x14ac:dyDescent="0.25">
      <c r="A1707" t="s">
        <v>1711</v>
      </c>
      <c r="B1707" s="1">
        <v>-2.36</v>
      </c>
      <c r="C1707" s="1">
        <v>1.61E-83</v>
      </c>
    </row>
    <row r="1708" spans="1:3" x14ac:dyDescent="0.25">
      <c r="A1708" t="s">
        <v>1710</v>
      </c>
      <c r="B1708" s="1">
        <v>-2.36</v>
      </c>
      <c r="C1708" s="1">
        <v>2.0099999999999999E-29</v>
      </c>
    </row>
    <row r="1709" spans="1:3" x14ac:dyDescent="0.25">
      <c r="A1709" t="s">
        <v>1713</v>
      </c>
      <c r="B1709" s="1">
        <v>-2.36</v>
      </c>
      <c r="C1709" s="1">
        <v>4.6900000000000002E-4</v>
      </c>
    </row>
    <row r="1710" spans="1:3" x14ac:dyDescent="0.25">
      <c r="A1710" t="s">
        <v>1714</v>
      </c>
      <c r="B1710" s="1">
        <v>-2.36</v>
      </c>
      <c r="C1710" s="1">
        <v>7.0999999999999994E-67</v>
      </c>
    </row>
    <row r="1711" spans="1:3" x14ac:dyDescent="0.25">
      <c r="A1711" t="s">
        <v>1712</v>
      </c>
      <c r="B1711" s="1">
        <v>-2.36</v>
      </c>
      <c r="C1711" s="1">
        <v>2.2800000000000002E-40</v>
      </c>
    </row>
    <row r="1712" spans="1:3" x14ac:dyDescent="0.25">
      <c r="A1712" t="s">
        <v>1719</v>
      </c>
      <c r="B1712" s="1">
        <v>-2.36</v>
      </c>
      <c r="C1712" s="1">
        <v>0.02</v>
      </c>
    </row>
    <row r="1713" spans="1:3" x14ac:dyDescent="0.25">
      <c r="A1713" t="s">
        <v>1720</v>
      </c>
      <c r="B1713" s="1">
        <v>-2.36</v>
      </c>
      <c r="C1713" s="1">
        <v>3.8000000000000001E-62</v>
      </c>
    </row>
    <row r="1714" spans="1:3" x14ac:dyDescent="0.25">
      <c r="A1714" t="s">
        <v>1726</v>
      </c>
      <c r="B1714" s="1">
        <v>-2.36</v>
      </c>
      <c r="C1714" s="1">
        <v>7.3000000000000001E-3</v>
      </c>
    </row>
    <row r="1715" spans="1:3" x14ac:dyDescent="0.25">
      <c r="A1715" t="s">
        <v>1725</v>
      </c>
      <c r="B1715" s="1">
        <v>-2.36</v>
      </c>
      <c r="C1715" s="1">
        <v>2.3600000000000001E-3</v>
      </c>
    </row>
    <row r="1716" spans="1:3" x14ac:dyDescent="0.25">
      <c r="A1716" t="s">
        <v>1718</v>
      </c>
      <c r="B1716" s="1">
        <v>-2.36</v>
      </c>
      <c r="C1716" s="1">
        <v>9.2899999999999997E-21</v>
      </c>
    </row>
    <row r="1717" spans="1:3" x14ac:dyDescent="0.25">
      <c r="A1717" t="s">
        <v>1706</v>
      </c>
      <c r="B1717" s="1">
        <v>-2.36</v>
      </c>
      <c r="C1717" s="1">
        <v>4.7999999999999996E-24</v>
      </c>
    </row>
    <row r="1718" spans="1:3" x14ac:dyDescent="0.25">
      <c r="A1718" t="s">
        <v>1707</v>
      </c>
      <c r="B1718" s="1">
        <v>-2.36</v>
      </c>
      <c r="C1718" s="1">
        <v>6.8499999999999996E-35</v>
      </c>
    </row>
    <row r="1719" spans="1:3" x14ac:dyDescent="0.25">
      <c r="A1719" t="s">
        <v>1724</v>
      </c>
      <c r="B1719" s="1">
        <v>-2.36</v>
      </c>
      <c r="C1719" s="1">
        <v>5.7999999999999996E-3</v>
      </c>
    </row>
    <row r="1720" spans="1:3" x14ac:dyDescent="0.25">
      <c r="A1720" t="s">
        <v>1700</v>
      </c>
      <c r="B1720" s="1">
        <v>-2.36</v>
      </c>
      <c r="C1720" s="1">
        <v>1.55E-8</v>
      </c>
    </row>
    <row r="1721" spans="1:3" x14ac:dyDescent="0.25">
      <c r="A1721" t="s">
        <v>1716</v>
      </c>
      <c r="B1721" s="1">
        <v>-2.36</v>
      </c>
      <c r="C1721" s="1">
        <v>1.5E-58</v>
      </c>
    </row>
    <row r="1722" spans="1:3" x14ac:dyDescent="0.25">
      <c r="A1722" t="s">
        <v>1709</v>
      </c>
      <c r="B1722" s="1">
        <v>-2.36</v>
      </c>
      <c r="C1722" s="1">
        <v>9.0199999999999996E-67</v>
      </c>
    </row>
    <row r="1723" spans="1:3" x14ac:dyDescent="0.25">
      <c r="A1723" t="s">
        <v>1715</v>
      </c>
      <c r="B1723" s="1">
        <v>-2.36</v>
      </c>
      <c r="C1723" s="1">
        <v>1.0899999999999999E-40</v>
      </c>
    </row>
    <row r="1724" spans="1:3" x14ac:dyDescent="0.25">
      <c r="A1724" t="s">
        <v>1703</v>
      </c>
      <c r="B1724" s="1">
        <v>-2.36</v>
      </c>
      <c r="C1724" s="1">
        <v>4.8999999999999999E-43</v>
      </c>
    </row>
    <row r="1725" spans="1:3" x14ac:dyDescent="0.25">
      <c r="A1725" t="s">
        <v>1722</v>
      </c>
      <c r="B1725" s="1">
        <v>-2.36</v>
      </c>
      <c r="C1725" s="1">
        <v>3.1100000000000001E-21</v>
      </c>
    </row>
    <row r="1726" spans="1:3" x14ac:dyDescent="0.25">
      <c r="A1726" t="s">
        <v>1705</v>
      </c>
      <c r="B1726" s="1">
        <v>-2.36</v>
      </c>
      <c r="C1726" s="1">
        <v>1.16E-24</v>
      </c>
    </row>
    <row r="1727" spans="1:3" x14ac:dyDescent="0.25">
      <c r="A1727" t="s">
        <v>1708</v>
      </c>
      <c r="B1727" s="1">
        <v>-2.36</v>
      </c>
      <c r="C1727" s="1">
        <v>3.3200000000000001E-68</v>
      </c>
    </row>
    <row r="1728" spans="1:3" x14ac:dyDescent="0.25">
      <c r="A1728" t="s">
        <v>1727</v>
      </c>
      <c r="B1728" s="1">
        <v>-2.37</v>
      </c>
      <c r="C1728" s="1">
        <v>2.1000000000000001E-22</v>
      </c>
    </row>
    <row r="1729" spans="1:3" x14ac:dyDescent="0.25">
      <c r="A1729" t="s">
        <v>1728</v>
      </c>
      <c r="B1729" s="1">
        <v>-2.37</v>
      </c>
      <c r="C1729" s="1">
        <v>6.8799999999999998E-3</v>
      </c>
    </row>
    <row r="1730" spans="1:3" x14ac:dyDescent="0.25">
      <c r="A1730" t="s">
        <v>1729</v>
      </c>
      <c r="B1730" s="1">
        <v>-2.37</v>
      </c>
      <c r="C1730" s="1">
        <v>2.3699999999999999E-9</v>
      </c>
    </row>
    <row r="1731" spans="1:3" x14ac:dyDescent="0.25">
      <c r="A1731" t="s">
        <v>1744</v>
      </c>
      <c r="B1731" s="1">
        <v>-2.37</v>
      </c>
      <c r="C1731" s="1">
        <v>1.22E-76</v>
      </c>
    </row>
    <row r="1732" spans="1:3" x14ac:dyDescent="0.25">
      <c r="A1732" t="s">
        <v>1742</v>
      </c>
      <c r="B1732" s="1">
        <v>-2.37</v>
      </c>
      <c r="C1732" s="1">
        <v>7.5100000000000002E-298</v>
      </c>
    </row>
    <row r="1733" spans="1:3" x14ac:dyDescent="0.25">
      <c r="A1733" t="s">
        <v>1737</v>
      </c>
      <c r="B1733" s="1">
        <v>-2.37</v>
      </c>
      <c r="C1733" s="1">
        <v>6.3900000000000003E-20</v>
      </c>
    </row>
    <row r="1734" spans="1:3" x14ac:dyDescent="0.25">
      <c r="A1734" t="s">
        <v>1747</v>
      </c>
      <c r="B1734" s="1">
        <v>-2.37</v>
      </c>
      <c r="C1734" s="1">
        <v>9.77E-23</v>
      </c>
    </row>
    <row r="1735" spans="1:3" x14ac:dyDescent="0.25">
      <c r="A1735" t="s">
        <v>1731</v>
      </c>
      <c r="B1735" s="1">
        <v>-2.37</v>
      </c>
      <c r="C1735" s="1">
        <v>6.6500000000000004E-5</v>
      </c>
    </row>
    <row r="1736" spans="1:3" x14ac:dyDescent="0.25">
      <c r="A1736" t="s">
        <v>1741</v>
      </c>
      <c r="B1736" s="1">
        <v>-2.37</v>
      </c>
      <c r="C1736" s="1">
        <v>9.5700000000000006E-12</v>
      </c>
    </row>
    <row r="1737" spans="1:3" x14ac:dyDescent="0.25">
      <c r="A1737" t="s">
        <v>1733</v>
      </c>
      <c r="B1737" s="1">
        <v>-2.37</v>
      </c>
      <c r="C1737" s="1">
        <v>9.7300000000000005E-10</v>
      </c>
    </row>
    <row r="1738" spans="1:3" x14ac:dyDescent="0.25">
      <c r="A1738" t="s">
        <v>1735</v>
      </c>
      <c r="B1738" s="1">
        <v>-2.37</v>
      </c>
      <c r="C1738" s="1">
        <v>7.6000000000000003E-178</v>
      </c>
    </row>
    <row r="1739" spans="1:3" x14ac:dyDescent="0.25">
      <c r="A1739" t="s">
        <v>1730</v>
      </c>
      <c r="B1739" s="1">
        <v>-2.37</v>
      </c>
      <c r="C1739" s="1">
        <v>4.8E-31</v>
      </c>
    </row>
    <row r="1740" spans="1:3" x14ac:dyDescent="0.25">
      <c r="A1740" t="s">
        <v>1734</v>
      </c>
      <c r="B1740" s="1">
        <v>-2.37</v>
      </c>
      <c r="C1740" s="1">
        <v>9.2399999999999996E-6</v>
      </c>
    </row>
    <row r="1741" spans="1:3" x14ac:dyDescent="0.25">
      <c r="A1741" t="s">
        <v>1745</v>
      </c>
      <c r="B1741" s="1">
        <v>-2.37</v>
      </c>
      <c r="C1741" s="1">
        <v>3.2299999999999999E-38</v>
      </c>
    </row>
    <row r="1742" spans="1:3" x14ac:dyDescent="0.25">
      <c r="A1742" t="s">
        <v>1739</v>
      </c>
      <c r="B1742" s="1">
        <v>-2.37</v>
      </c>
      <c r="C1742" s="1">
        <v>3.5799999999999998E-44</v>
      </c>
    </row>
    <row r="1743" spans="1:3" x14ac:dyDescent="0.25">
      <c r="A1743" t="s">
        <v>1738</v>
      </c>
      <c r="B1743" s="1">
        <v>-2.37</v>
      </c>
      <c r="C1743" s="1">
        <v>1.4699999999999999E-62</v>
      </c>
    </row>
    <row r="1744" spans="1:3" x14ac:dyDescent="0.25">
      <c r="A1744" t="s">
        <v>1740</v>
      </c>
      <c r="B1744" s="1">
        <v>-2.37</v>
      </c>
      <c r="C1744" s="1">
        <v>8.8400000000000003E-7</v>
      </c>
    </row>
    <row r="1745" spans="1:3" x14ac:dyDescent="0.25">
      <c r="A1745" t="s">
        <v>1736</v>
      </c>
      <c r="B1745" s="1">
        <v>-2.37</v>
      </c>
      <c r="C1745" s="1">
        <v>1.84E-6</v>
      </c>
    </row>
    <row r="1746" spans="1:3" x14ac:dyDescent="0.25">
      <c r="A1746" t="s">
        <v>1743</v>
      </c>
      <c r="B1746" s="1">
        <v>-2.37</v>
      </c>
      <c r="C1746" s="1">
        <v>1.2300000000000001E-46</v>
      </c>
    </row>
    <row r="1747" spans="1:3" x14ac:dyDescent="0.25">
      <c r="A1747" t="s">
        <v>1746</v>
      </c>
      <c r="B1747" s="1">
        <v>-2.37</v>
      </c>
      <c r="C1747" s="1">
        <v>1.2900000000000001E-15</v>
      </c>
    </row>
    <row r="1748" spans="1:3" x14ac:dyDescent="0.25">
      <c r="A1748" t="s">
        <v>1749</v>
      </c>
      <c r="B1748" s="1">
        <v>-2.37</v>
      </c>
      <c r="C1748" s="1">
        <v>2.3799999999999998E-159</v>
      </c>
    </row>
    <row r="1749" spans="1:3" x14ac:dyDescent="0.25">
      <c r="A1749" t="s">
        <v>1732</v>
      </c>
      <c r="B1749" s="1">
        <v>-2.37</v>
      </c>
      <c r="C1749" s="1">
        <v>3.7299999999999997E-17</v>
      </c>
    </row>
    <row r="1750" spans="1:3" x14ac:dyDescent="0.25">
      <c r="A1750" t="s">
        <v>1748</v>
      </c>
      <c r="B1750" s="1">
        <v>-2.37</v>
      </c>
      <c r="C1750" s="1">
        <v>1.12E-16</v>
      </c>
    </row>
    <row r="1751" spans="1:3" x14ac:dyDescent="0.25">
      <c r="A1751" t="s">
        <v>1753</v>
      </c>
      <c r="B1751" s="1">
        <v>-2.38</v>
      </c>
      <c r="C1751" s="1">
        <v>0.02</v>
      </c>
    </row>
    <row r="1752" spans="1:3" x14ac:dyDescent="0.25">
      <c r="A1752" t="s">
        <v>1765</v>
      </c>
      <c r="B1752" s="1">
        <v>-2.38</v>
      </c>
      <c r="C1752" s="1">
        <v>3.4799999999999998E-74</v>
      </c>
    </row>
    <row r="1753" spans="1:3" x14ac:dyDescent="0.25">
      <c r="A1753" t="s">
        <v>1762</v>
      </c>
      <c r="B1753" s="1">
        <v>-2.38</v>
      </c>
      <c r="C1753" s="1">
        <v>1.04E-8</v>
      </c>
    </row>
    <row r="1754" spans="1:3" x14ac:dyDescent="0.25">
      <c r="A1754" t="s">
        <v>1761</v>
      </c>
      <c r="B1754" s="1">
        <v>-2.38</v>
      </c>
      <c r="C1754" s="1">
        <v>3.13E-23</v>
      </c>
    </row>
    <row r="1755" spans="1:3" x14ac:dyDescent="0.25">
      <c r="A1755" t="s">
        <v>1759</v>
      </c>
      <c r="B1755" s="1">
        <v>-2.38</v>
      </c>
      <c r="C1755" s="1">
        <v>1.7099999999999999E-3</v>
      </c>
    </row>
    <row r="1756" spans="1:3" x14ac:dyDescent="0.25">
      <c r="A1756" t="s">
        <v>1750</v>
      </c>
      <c r="B1756" s="1">
        <v>-2.38</v>
      </c>
      <c r="C1756" s="1">
        <v>3.6799999999999999E-8</v>
      </c>
    </row>
    <row r="1757" spans="1:3" x14ac:dyDescent="0.25">
      <c r="A1757" t="s">
        <v>1770</v>
      </c>
      <c r="B1757" s="1">
        <v>-2.38</v>
      </c>
      <c r="C1757" s="1">
        <v>2.4399999999999999E-14</v>
      </c>
    </row>
    <row r="1758" spans="1:3" x14ac:dyDescent="0.25">
      <c r="A1758" t="s">
        <v>1757</v>
      </c>
      <c r="B1758" s="1">
        <v>-2.38</v>
      </c>
      <c r="C1758" s="1">
        <v>1.18E-148</v>
      </c>
    </row>
    <row r="1759" spans="1:3" x14ac:dyDescent="0.25">
      <c r="A1759" t="s">
        <v>1767</v>
      </c>
      <c r="B1759" s="1">
        <v>-2.38</v>
      </c>
      <c r="C1759" s="1">
        <v>3.2199999999999997E-5</v>
      </c>
    </row>
    <row r="1760" spans="1:3" x14ac:dyDescent="0.25">
      <c r="A1760" t="s">
        <v>1754</v>
      </c>
      <c r="B1760" s="1">
        <v>-2.38</v>
      </c>
      <c r="C1760" s="1">
        <v>1.54E-46</v>
      </c>
    </row>
    <row r="1761" spans="1:3" x14ac:dyDescent="0.25">
      <c r="A1761" t="s">
        <v>1758</v>
      </c>
      <c r="B1761" s="1">
        <v>-2.38</v>
      </c>
      <c r="C1761" s="1">
        <v>3.9699999999999996E-3</v>
      </c>
    </row>
    <row r="1762" spans="1:3" x14ac:dyDescent="0.25">
      <c r="A1762" t="s">
        <v>1752</v>
      </c>
      <c r="B1762" s="1">
        <v>-2.38</v>
      </c>
      <c r="C1762" s="1">
        <v>3.0399999999999998E-35</v>
      </c>
    </row>
    <row r="1763" spans="1:3" x14ac:dyDescent="0.25">
      <c r="A1763" t="s">
        <v>1760</v>
      </c>
      <c r="B1763" s="1">
        <v>-2.38</v>
      </c>
      <c r="C1763" s="1">
        <v>4.5300000000000003E-5</v>
      </c>
    </row>
    <row r="1764" spans="1:3" x14ac:dyDescent="0.25">
      <c r="A1764" t="s">
        <v>1769</v>
      </c>
      <c r="B1764" s="1">
        <v>-2.38</v>
      </c>
      <c r="C1764" s="1">
        <v>2.6399999999999999E-56</v>
      </c>
    </row>
    <row r="1765" spans="1:3" x14ac:dyDescent="0.25">
      <c r="A1765" t="s">
        <v>1751</v>
      </c>
      <c r="B1765" s="1">
        <v>-2.38</v>
      </c>
      <c r="C1765" s="1">
        <v>4.7199999999999998E-4</v>
      </c>
    </row>
    <row r="1766" spans="1:3" x14ac:dyDescent="0.25">
      <c r="A1766" t="s">
        <v>1756</v>
      </c>
      <c r="B1766" s="1">
        <v>-2.38</v>
      </c>
      <c r="C1766" s="1">
        <v>0.01</v>
      </c>
    </row>
    <row r="1767" spans="1:3" x14ac:dyDescent="0.25">
      <c r="A1767" t="s">
        <v>1764</v>
      </c>
      <c r="B1767" s="1">
        <v>-2.38</v>
      </c>
      <c r="C1767" s="1">
        <v>3.7500000000000001E-4</v>
      </c>
    </row>
    <row r="1768" spans="1:3" x14ac:dyDescent="0.25">
      <c r="A1768" t="s">
        <v>1763</v>
      </c>
      <c r="B1768" s="1">
        <v>-2.38</v>
      </c>
      <c r="C1768" s="1">
        <v>4.8099999999999997E-39</v>
      </c>
    </row>
    <row r="1769" spans="1:3" x14ac:dyDescent="0.25">
      <c r="A1769" t="s">
        <v>1766</v>
      </c>
      <c r="B1769" s="1">
        <v>-2.38</v>
      </c>
      <c r="C1769" s="1">
        <v>6.1299999999999998E-6</v>
      </c>
    </row>
    <row r="1770" spans="1:3" x14ac:dyDescent="0.25">
      <c r="A1770" t="s">
        <v>1755</v>
      </c>
      <c r="B1770" s="1">
        <v>-2.38</v>
      </c>
      <c r="C1770" s="1">
        <v>9.8400000000000005E-13</v>
      </c>
    </row>
    <row r="1771" spans="1:3" x14ac:dyDescent="0.25">
      <c r="A1771" t="s">
        <v>1768</v>
      </c>
      <c r="B1771" s="1">
        <v>-2.38</v>
      </c>
      <c r="C1771" s="1">
        <v>1.7099999999999999E-3</v>
      </c>
    </row>
    <row r="1772" spans="1:3" x14ac:dyDescent="0.25">
      <c r="A1772" t="s">
        <v>1771</v>
      </c>
      <c r="B1772" s="1">
        <v>-2.39</v>
      </c>
      <c r="C1772" s="1">
        <v>1.6999999999999999E-3</v>
      </c>
    </row>
    <row r="1773" spans="1:3" x14ac:dyDescent="0.25">
      <c r="A1773" t="s">
        <v>1772</v>
      </c>
      <c r="B1773" s="1">
        <v>-2.39</v>
      </c>
      <c r="C1773" s="1">
        <v>1.03E-37</v>
      </c>
    </row>
    <row r="1774" spans="1:3" x14ac:dyDescent="0.25">
      <c r="A1774" t="s">
        <v>1773</v>
      </c>
      <c r="B1774" s="1">
        <v>-2.39</v>
      </c>
      <c r="C1774" s="1">
        <v>1.9900000000000001E-53</v>
      </c>
    </row>
    <row r="1775" spans="1:3" x14ac:dyDescent="0.25">
      <c r="A1775" t="s">
        <v>1783</v>
      </c>
      <c r="B1775" s="1">
        <v>-2.39</v>
      </c>
      <c r="C1775" s="1">
        <v>0</v>
      </c>
    </row>
    <row r="1776" spans="1:3" x14ac:dyDescent="0.25">
      <c r="A1776" t="s">
        <v>1775</v>
      </c>
      <c r="B1776" s="1">
        <v>-2.39</v>
      </c>
      <c r="C1776" s="1">
        <v>1.9100000000000001E-151</v>
      </c>
    </row>
    <row r="1777" spans="1:3" x14ac:dyDescent="0.25">
      <c r="A1777" t="s">
        <v>1788</v>
      </c>
      <c r="B1777" s="1">
        <v>-2.39</v>
      </c>
      <c r="C1777" s="1">
        <v>1.3100000000000001E-29</v>
      </c>
    </row>
    <row r="1778" spans="1:3" x14ac:dyDescent="0.25">
      <c r="A1778" t="s">
        <v>1774</v>
      </c>
      <c r="B1778" s="1">
        <v>-2.39</v>
      </c>
      <c r="C1778" s="1">
        <v>1.63E-22</v>
      </c>
    </row>
    <row r="1779" spans="1:3" x14ac:dyDescent="0.25">
      <c r="A1779" t="s">
        <v>1779</v>
      </c>
      <c r="B1779" s="1">
        <v>-2.39</v>
      </c>
      <c r="C1779" s="1">
        <v>1.8899999999999999E-61</v>
      </c>
    </row>
    <row r="1780" spans="1:3" x14ac:dyDescent="0.25">
      <c r="A1780" t="s">
        <v>1799</v>
      </c>
      <c r="B1780" s="1">
        <v>-2.39</v>
      </c>
      <c r="C1780" s="1">
        <v>3.6000000000000001E-58</v>
      </c>
    </row>
    <row r="1781" spans="1:3" x14ac:dyDescent="0.25">
      <c r="A1781" t="s">
        <v>1781</v>
      </c>
      <c r="B1781" s="1">
        <v>-2.39</v>
      </c>
      <c r="C1781" s="1">
        <v>0</v>
      </c>
    </row>
    <row r="1782" spans="1:3" x14ac:dyDescent="0.25">
      <c r="A1782" t="s">
        <v>1777</v>
      </c>
      <c r="B1782" s="1">
        <v>-2.39</v>
      </c>
      <c r="C1782" s="1">
        <v>8.3699999999999996E-4</v>
      </c>
    </row>
    <row r="1783" spans="1:3" x14ac:dyDescent="0.25">
      <c r="A1783" t="s">
        <v>1786</v>
      </c>
      <c r="B1783" s="1">
        <v>-2.39</v>
      </c>
      <c r="C1783" s="1">
        <v>8.7300000000000002E-107</v>
      </c>
    </row>
    <row r="1784" spans="1:3" x14ac:dyDescent="0.25">
      <c r="A1784" t="s">
        <v>1790</v>
      </c>
      <c r="B1784" s="1">
        <v>-2.39</v>
      </c>
      <c r="C1784" s="1">
        <v>3.79E-11</v>
      </c>
    </row>
    <row r="1785" spans="1:3" x14ac:dyDescent="0.25">
      <c r="A1785" t="s">
        <v>1793</v>
      </c>
      <c r="B1785" s="1">
        <v>-2.39</v>
      </c>
      <c r="C1785" s="1">
        <v>0.01</v>
      </c>
    </row>
    <row r="1786" spans="1:3" x14ac:dyDescent="0.25">
      <c r="A1786" t="s">
        <v>1794</v>
      </c>
      <c r="B1786" s="1">
        <v>-2.39</v>
      </c>
      <c r="C1786" s="1">
        <v>1.2400000000000001E-49</v>
      </c>
    </row>
    <row r="1787" spans="1:3" x14ac:dyDescent="0.25">
      <c r="A1787" t="s">
        <v>1780</v>
      </c>
      <c r="B1787" s="1">
        <v>-2.39</v>
      </c>
      <c r="C1787" s="1">
        <v>1.84E-5</v>
      </c>
    </row>
    <row r="1788" spans="1:3" x14ac:dyDescent="0.25">
      <c r="A1788" t="s">
        <v>1789</v>
      </c>
      <c r="B1788" s="1">
        <v>-2.39</v>
      </c>
      <c r="C1788" s="1">
        <v>1.3400000000000001E-29</v>
      </c>
    </row>
    <row r="1789" spans="1:3" x14ac:dyDescent="0.25">
      <c r="A1789" t="s">
        <v>1787</v>
      </c>
      <c r="B1789" s="1">
        <v>-2.39</v>
      </c>
      <c r="C1789" s="1">
        <v>2.5899999999999999E-39</v>
      </c>
    </row>
    <row r="1790" spans="1:3" x14ac:dyDescent="0.25">
      <c r="A1790" t="s">
        <v>1782</v>
      </c>
      <c r="B1790" s="1">
        <v>-2.39</v>
      </c>
      <c r="C1790" s="1">
        <v>3.1099999999999999E-6</v>
      </c>
    </row>
    <row r="1791" spans="1:3" x14ac:dyDescent="0.25">
      <c r="A1791" t="s">
        <v>1785</v>
      </c>
      <c r="B1791" s="1">
        <v>-2.39</v>
      </c>
      <c r="C1791" s="1">
        <v>4.8600000000000002E-5</v>
      </c>
    </row>
    <row r="1792" spans="1:3" x14ac:dyDescent="0.25">
      <c r="A1792" t="s">
        <v>1784</v>
      </c>
      <c r="B1792" s="1">
        <v>-2.39</v>
      </c>
      <c r="C1792" s="1">
        <v>1.79E-6</v>
      </c>
    </row>
    <row r="1793" spans="1:3" x14ac:dyDescent="0.25">
      <c r="A1793" t="s">
        <v>1778</v>
      </c>
      <c r="B1793" s="1">
        <v>-2.39</v>
      </c>
      <c r="C1793" s="1">
        <v>1.3200000000000001E-17</v>
      </c>
    </row>
    <row r="1794" spans="1:3" x14ac:dyDescent="0.25">
      <c r="A1794" t="s">
        <v>1776</v>
      </c>
      <c r="B1794" s="1">
        <v>-2.39</v>
      </c>
      <c r="C1794" s="1">
        <v>2.5400000000000002E-3</v>
      </c>
    </row>
    <row r="1795" spans="1:3" x14ac:dyDescent="0.25">
      <c r="A1795" t="s">
        <v>1792</v>
      </c>
      <c r="B1795" s="1">
        <v>-2.39</v>
      </c>
      <c r="C1795" s="1">
        <v>1.46E-20</v>
      </c>
    </row>
    <row r="1796" spans="1:3" x14ac:dyDescent="0.25">
      <c r="A1796" t="s">
        <v>1800</v>
      </c>
      <c r="B1796" s="1">
        <v>-2.39</v>
      </c>
      <c r="C1796" s="1">
        <v>2.19E-14</v>
      </c>
    </row>
    <row r="1797" spans="1:3" x14ac:dyDescent="0.25">
      <c r="A1797" t="s">
        <v>1791</v>
      </c>
      <c r="B1797" s="1">
        <v>-2.39</v>
      </c>
      <c r="C1797" s="1">
        <v>1.42E-11</v>
      </c>
    </row>
    <row r="1798" spans="1:3" x14ac:dyDescent="0.25">
      <c r="A1798" t="s">
        <v>1797</v>
      </c>
      <c r="B1798" s="1">
        <v>-2.39</v>
      </c>
      <c r="C1798" s="1">
        <v>2.7800000000000001E-5</v>
      </c>
    </row>
    <row r="1799" spans="1:3" x14ac:dyDescent="0.25">
      <c r="A1799" t="s">
        <v>1795</v>
      </c>
      <c r="B1799" s="1">
        <v>-2.39</v>
      </c>
      <c r="C1799" s="1">
        <v>8.8399999999999997E-44</v>
      </c>
    </row>
    <row r="1800" spans="1:3" x14ac:dyDescent="0.25">
      <c r="A1800" t="s">
        <v>1798</v>
      </c>
      <c r="B1800" s="1">
        <v>-2.39</v>
      </c>
      <c r="C1800" s="1">
        <v>9.2300000000000003E-211</v>
      </c>
    </row>
    <row r="1801" spans="1:3" x14ac:dyDescent="0.25">
      <c r="A1801" t="s">
        <v>1796</v>
      </c>
      <c r="B1801" s="1">
        <v>-2.39</v>
      </c>
      <c r="C1801" s="1">
        <v>7.0799999999999998E-55</v>
      </c>
    </row>
    <row r="1802" spans="1:3" x14ac:dyDescent="0.25">
      <c r="A1802" t="s">
        <v>1803</v>
      </c>
      <c r="B1802" s="1">
        <v>-2.4</v>
      </c>
      <c r="C1802" s="1">
        <v>3.2399999999999999E-23</v>
      </c>
    </row>
    <row r="1803" spans="1:3" x14ac:dyDescent="0.25">
      <c r="A1803" t="s">
        <v>1807</v>
      </c>
      <c r="B1803" s="1">
        <v>-2.4</v>
      </c>
      <c r="C1803" s="1">
        <v>3.6400000000000002E-8</v>
      </c>
    </row>
    <row r="1804" spans="1:3" x14ac:dyDescent="0.25">
      <c r="A1804" t="s">
        <v>1824</v>
      </c>
      <c r="B1804" s="1">
        <v>-2.4</v>
      </c>
      <c r="C1804" s="1">
        <v>0</v>
      </c>
    </row>
    <row r="1805" spans="1:3" x14ac:dyDescent="0.25">
      <c r="A1805" t="s">
        <v>1805</v>
      </c>
      <c r="B1805" s="1">
        <v>-2.4</v>
      </c>
      <c r="C1805" s="1">
        <v>9.6199999999999994E-13</v>
      </c>
    </row>
    <row r="1806" spans="1:3" x14ac:dyDescent="0.25">
      <c r="A1806" t="s">
        <v>1815</v>
      </c>
      <c r="B1806" s="1">
        <v>-2.4</v>
      </c>
      <c r="C1806" s="1">
        <v>1.2599999999999999E-19</v>
      </c>
    </row>
    <row r="1807" spans="1:3" x14ac:dyDescent="0.25">
      <c r="A1807" t="s">
        <v>1809</v>
      </c>
      <c r="B1807" s="1">
        <v>-2.4</v>
      </c>
      <c r="C1807" s="1">
        <v>1.57E-30</v>
      </c>
    </row>
    <row r="1808" spans="1:3" x14ac:dyDescent="0.25">
      <c r="A1808" t="s">
        <v>1808</v>
      </c>
      <c r="B1808" s="1">
        <v>-2.4</v>
      </c>
      <c r="C1808" s="1">
        <v>3.97E-21</v>
      </c>
    </row>
    <row r="1809" spans="1:3" x14ac:dyDescent="0.25">
      <c r="A1809" t="s">
        <v>1806</v>
      </c>
      <c r="B1809" s="1">
        <v>-2.4</v>
      </c>
      <c r="C1809" s="1">
        <v>1.05E-18</v>
      </c>
    </row>
    <row r="1810" spans="1:3" x14ac:dyDescent="0.25">
      <c r="A1810" t="s">
        <v>1816</v>
      </c>
      <c r="B1810" s="1">
        <v>-2.4</v>
      </c>
      <c r="C1810" s="1">
        <v>3.6399999999999997E-5</v>
      </c>
    </row>
    <row r="1811" spans="1:3" x14ac:dyDescent="0.25">
      <c r="A1811" t="s">
        <v>1818</v>
      </c>
      <c r="B1811" s="1">
        <v>-2.4</v>
      </c>
      <c r="C1811" s="1">
        <v>8.8599999999999992E-62</v>
      </c>
    </row>
    <row r="1812" spans="1:3" x14ac:dyDescent="0.25">
      <c r="A1812" t="s">
        <v>1804</v>
      </c>
      <c r="B1812" s="1">
        <v>-2.4</v>
      </c>
      <c r="C1812" s="1">
        <v>3.2600000000000001E-15</v>
      </c>
    </row>
    <row r="1813" spans="1:3" x14ac:dyDescent="0.25">
      <c r="A1813" t="s">
        <v>1820</v>
      </c>
      <c r="B1813" s="1">
        <v>-2.4</v>
      </c>
      <c r="C1813" s="1">
        <v>9.8900000000000005E-8</v>
      </c>
    </row>
    <row r="1814" spans="1:3" x14ac:dyDescent="0.25">
      <c r="A1814" t="s">
        <v>1801</v>
      </c>
      <c r="B1814" s="1">
        <v>-2.4</v>
      </c>
      <c r="C1814" s="1">
        <v>1.3899999999999999E-14</v>
      </c>
    </row>
    <row r="1815" spans="1:3" x14ac:dyDescent="0.25">
      <c r="A1815" t="s">
        <v>1810</v>
      </c>
      <c r="B1815" s="1">
        <v>-2.4</v>
      </c>
      <c r="C1815" s="1">
        <v>4.8199999999999996E-6</v>
      </c>
    </row>
    <row r="1816" spans="1:3" x14ac:dyDescent="0.25">
      <c r="A1816" t="s">
        <v>1811</v>
      </c>
      <c r="B1816" s="1">
        <v>-2.4</v>
      </c>
      <c r="C1816" s="1">
        <v>3.6900000000000003E-11</v>
      </c>
    </row>
    <row r="1817" spans="1:3" x14ac:dyDescent="0.25">
      <c r="A1817" t="s">
        <v>1812</v>
      </c>
      <c r="B1817" s="1">
        <v>-2.4</v>
      </c>
      <c r="C1817" s="1">
        <v>2.5800000000000001E-201</v>
      </c>
    </row>
    <row r="1818" spans="1:3" x14ac:dyDescent="0.25">
      <c r="A1818" t="s">
        <v>1822</v>
      </c>
      <c r="B1818" s="1">
        <v>-2.4</v>
      </c>
      <c r="C1818" s="1">
        <v>9.9599999999999995E-6</v>
      </c>
    </row>
    <row r="1819" spans="1:3" x14ac:dyDescent="0.25">
      <c r="A1819" t="s">
        <v>1813</v>
      </c>
      <c r="B1819" s="1">
        <v>-2.4</v>
      </c>
      <c r="C1819" s="1">
        <v>2.89E-15</v>
      </c>
    </row>
    <row r="1820" spans="1:3" x14ac:dyDescent="0.25">
      <c r="A1820" t="s">
        <v>1817</v>
      </c>
      <c r="B1820" s="1">
        <v>-2.4</v>
      </c>
      <c r="C1820" s="1">
        <v>2.3700000000000001E-93</v>
      </c>
    </row>
    <row r="1821" spans="1:3" x14ac:dyDescent="0.25">
      <c r="A1821" t="s">
        <v>1825</v>
      </c>
      <c r="B1821" s="1">
        <v>-2.4</v>
      </c>
      <c r="C1821" s="1">
        <v>2.8600000000000001E-3</v>
      </c>
    </row>
    <row r="1822" spans="1:3" x14ac:dyDescent="0.25">
      <c r="A1822" t="s">
        <v>1814</v>
      </c>
      <c r="B1822" s="1">
        <v>-2.4</v>
      </c>
      <c r="C1822" s="1">
        <v>4.9599999999999999E-7</v>
      </c>
    </row>
    <row r="1823" spans="1:3" x14ac:dyDescent="0.25">
      <c r="A1823" t="s">
        <v>1821</v>
      </c>
      <c r="B1823" s="1">
        <v>-2.4</v>
      </c>
      <c r="C1823" s="1">
        <v>1.3000000000000001E-9</v>
      </c>
    </row>
    <row r="1824" spans="1:3" x14ac:dyDescent="0.25">
      <c r="A1824" t="s">
        <v>1823</v>
      </c>
      <c r="B1824" s="1">
        <v>-2.4</v>
      </c>
      <c r="C1824" s="1">
        <v>8.0800000000000006E-6</v>
      </c>
    </row>
    <row r="1825" spans="1:3" x14ac:dyDescent="0.25">
      <c r="A1825" t="s">
        <v>1819</v>
      </c>
      <c r="B1825" s="1">
        <v>-2.4</v>
      </c>
      <c r="C1825" s="1">
        <v>3.6400000000000001E-61</v>
      </c>
    </row>
    <row r="1826" spans="1:3" x14ac:dyDescent="0.25">
      <c r="A1826" t="s">
        <v>1802</v>
      </c>
      <c r="B1826" s="1">
        <v>-2.4</v>
      </c>
      <c r="C1826" s="1">
        <v>1.32E-44</v>
      </c>
    </row>
    <row r="1827" spans="1:3" x14ac:dyDescent="0.25">
      <c r="A1827" t="s">
        <v>1841</v>
      </c>
      <c r="B1827" s="1">
        <v>-2.41</v>
      </c>
      <c r="C1827" s="1">
        <v>4.1199999999999998E-8</v>
      </c>
    </row>
    <row r="1828" spans="1:3" x14ac:dyDescent="0.25">
      <c r="A1828" t="s">
        <v>1826</v>
      </c>
      <c r="B1828" s="1">
        <v>-2.41</v>
      </c>
      <c r="C1828" s="1">
        <v>2.3400000000000002E-9</v>
      </c>
    </row>
    <row r="1829" spans="1:3" x14ac:dyDescent="0.25">
      <c r="A1829" t="s">
        <v>1839</v>
      </c>
      <c r="B1829" s="1">
        <v>-2.41</v>
      </c>
      <c r="C1829" s="1">
        <v>3.3199999999999999E-11</v>
      </c>
    </row>
    <row r="1830" spans="1:3" x14ac:dyDescent="0.25">
      <c r="A1830" t="s">
        <v>1838</v>
      </c>
      <c r="B1830" s="1">
        <v>-2.41</v>
      </c>
      <c r="C1830" s="1">
        <v>4.61E-35</v>
      </c>
    </row>
    <row r="1831" spans="1:3" x14ac:dyDescent="0.25">
      <c r="A1831" t="s">
        <v>1845</v>
      </c>
      <c r="B1831" s="1">
        <v>-2.41</v>
      </c>
      <c r="C1831" s="1">
        <v>1.18E-8</v>
      </c>
    </row>
    <row r="1832" spans="1:3" x14ac:dyDescent="0.25">
      <c r="A1832" t="s">
        <v>1846</v>
      </c>
      <c r="B1832" s="1">
        <v>-2.41</v>
      </c>
      <c r="C1832" s="1">
        <v>6.6099999999999996E-84</v>
      </c>
    </row>
    <row r="1833" spans="1:3" x14ac:dyDescent="0.25">
      <c r="A1833" t="s">
        <v>1829</v>
      </c>
      <c r="B1833" s="1">
        <v>-2.41</v>
      </c>
      <c r="C1833" s="1">
        <v>4.8299999999999998E-4</v>
      </c>
    </row>
    <row r="1834" spans="1:3" x14ac:dyDescent="0.25">
      <c r="A1834" t="s">
        <v>1850</v>
      </c>
      <c r="B1834" s="1">
        <v>-2.41</v>
      </c>
      <c r="C1834" s="1">
        <v>4.5399999999999997E-31</v>
      </c>
    </row>
    <row r="1835" spans="1:3" x14ac:dyDescent="0.25">
      <c r="A1835" t="s">
        <v>1852</v>
      </c>
      <c r="B1835" s="1">
        <v>-2.41</v>
      </c>
      <c r="C1835" s="1">
        <v>4.8399999999999998E-9</v>
      </c>
    </row>
    <row r="1836" spans="1:3" x14ac:dyDescent="0.25">
      <c r="A1836" t="s">
        <v>1848</v>
      </c>
      <c r="B1836" s="1">
        <v>-2.41</v>
      </c>
      <c r="C1836" s="1">
        <v>1.31E-13</v>
      </c>
    </row>
    <row r="1837" spans="1:3" x14ac:dyDescent="0.25">
      <c r="A1837" t="s">
        <v>1847</v>
      </c>
      <c r="B1837" s="1">
        <v>-2.41</v>
      </c>
      <c r="C1837" s="1">
        <v>2.0699999999999999E-29</v>
      </c>
    </row>
    <row r="1838" spans="1:3" x14ac:dyDescent="0.25">
      <c r="A1838" t="s">
        <v>1835</v>
      </c>
      <c r="B1838" s="1">
        <v>-2.41</v>
      </c>
      <c r="C1838" s="1">
        <v>3.4199999999999999E-6</v>
      </c>
    </row>
    <row r="1839" spans="1:3" x14ac:dyDescent="0.25">
      <c r="A1839" t="s">
        <v>1844</v>
      </c>
      <c r="B1839" s="1">
        <v>-2.41</v>
      </c>
      <c r="C1839" s="1">
        <v>1.17E-5</v>
      </c>
    </row>
    <row r="1840" spans="1:3" x14ac:dyDescent="0.25">
      <c r="A1840" t="s">
        <v>1843</v>
      </c>
      <c r="B1840" s="1">
        <v>-2.41</v>
      </c>
      <c r="C1840" s="1">
        <v>8.8699999999999994E-3</v>
      </c>
    </row>
    <row r="1841" spans="1:3" x14ac:dyDescent="0.25">
      <c r="A1841" t="s">
        <v>1828</v>
      </c>
      <c r="B1841" s="1">
        <v>-2.41</v>
      </c>
      <c r="C1841" s="1">
        <v>1.9099999999999999E-8</v>
      </c>
    </row>
    <row r="1842" spans="1:3" x14ac:dyDescent="0.25">
      <c r="A1842" t="s">
        <v>1831</v>
      </c>
      <c r="B1842" s="1">
        <v>-2.41</v>
      </c>
      <c r="C1842" s="1">
        <v>6.4700000000000001E-3</v>
      </c>
    </row>
    <row r="1843" spans="1:3" x14ac:dyDescent="0.25">
      <c r="A1843" t="s">
        <v>1856</v>
      </c>
      <c r="B1843" s="1">
        <v>-2.41</v>
      </c>
      <c r="C1843" s="1">
        <v>5.6599999999999997E-125</v>
      </c>
    </row>
    <row r="1844" spans="1:3" x14ac:dyDescent="0.25">
      <c r="A1844" t="s">
        <v>1834</v>
      </c>
      <c r="B1844" s="1">
        <v>-2.41</v>
      </c>
      <c r="C1844" s="1">
        <v>7.2999999999999996E-10</v>
      </c>
    </row>
    <row r="1845" spans="1:3" x14ac:dyDescent="0.25">
      <c r="A1845" t="s">
        <v>1836</v>
      </c>
      <c r="B1845" s="1">
        <v>-2.41</v>
      </c>
      <c r="C1845" s="1">
        <v>5.1100000000000002E-6</v>
      </c>
    </row>
    <row r="1846" spans="1:3" x14ac:dyDescent="0.25">
      <c r="A1846" t="s">
        <v>1855</v>
      </c>
      <c r="B1846" s="1">
        <v>-2.41</v>
      </c>
      <c r="C1846" s="1">
        <v>7.5299999999999998E-10</v>
      </c>
    </row>
    <row r="1847" spans="1:3" x14ac:dyDescent="0.25">
      <c r="A1847" t="s">
        <v>1853</v>
      </c>
      <c r="B1847" s="1">
        <v>-2.41</v>
      </c>
      <c r="C1847" s="1">
        <v>2.8299999999999999E-17</v>
      </c>
    </row>
    <row r="1848" spans="1:3" x14ac:dyDescent="0.25">
      <c r="A1848" t="s">
        <v>1827</v>
      </c>
      <c r="B1848" s="1">
        <v>-2.41</v>
      </c>
      <c r="C1848" s="1">
        <v>1.56E-19</v>
      </c>
    </row>
    <row r="1849" spans="1:3" x14ac:dyDescent="0.25">
      <c r="A1849" t="s">
        <v>1851</v>
      </c>
      <c r="B1849" s="1">
        <v>-2.41</v>
      </c>
      <c r="C1849" s="1">
        <v>5.3199999999999997E-167</v>
      </c>
    </row>
    <row r="1850" spans="1:3" x14ac:dyDescent="0.25">
      <c r="A1850" t="s">
        <v>1832</v>
      </c>
      <c r="B1850" s="1">
        <v>-2.41</v>
      </c>
      <c r="C1850" s="1">
        <v>3.0300000000000001E-11</v>
      </c>
    </row>
    <row r="1851" spans="1:3" x14ac:dyDescent="0.25">
      <c r="A1851" t="s">
        <v>1833</v>
      </c>
      <c r="B1851" s="1">
        <v>-2.41</v>
      </c>
      <c r="C1851" s="1">
        <v>9.9599999999999995E-9</v>
      </c>
    </row>
    <row r="1852" spans="1:3" x14ac:dyDescent="0.25">
      <c r="A1852" t="s">
        <v>1842</v>
      </c>
      <c r="B1852" s="1">
        <v>-2.41</v>
      </c>
      <c r="C1852" s="1">
        <v>4.5200000000000002E-7</v>
      </c>
    </row>
    <row r="1853" spans="1:3" x14ac:dyDescent="0.25">
      <c r="A1853" t="s">
        <v>1854</v>
      </c>
      <c r="B1853" s="1">
        <v>-2.41</v>
      </c>
      <c r="C1853" s="1">
        <v>9.1400000000000006E-68</v>
      </c>
    </row>
    <row r="1854" spans="1:3" x14ac:dyDescent="0.25">
      <c r="A1854" t="s">
        <v>1830</v>
      </c>
      <c r="B1854" s="1">
        <v>-2.41</v>
      </c>
      <c r="C1854" s="1">
        <v>5.9299999999999999E-4</v>
      </c>
    </row>
    <row r="1855" spans="1:3" x14ac:dyDescent="0.25">
      <c r="A1855" t="s">
        <v>1840</v>
      </c>
      <c r="B1855" s="1">
        <v>-2.41</v>
      </c>
      <c r="C1855" s="1">
        <v>1.6000000000000001E-9</v>
      </c>
    </row>
    <row r="1856" spans="1:3" x14ac:dyDescent="0.25">
      <c r="A1856" t="s">
        <v>1857</v>
      </c>
      <c r="B1856" s="1">
        <v>-2.41</v>
      </c>
      <c r="C1856" s="1">
        <v>2.9799999999999999E-7</v>
      </c>
    </row>
    <row r="1857" spans="1:3" x14ac:dyDescent="0.25">
      <c r="A1857" t="s">
        <v>1849</v>
      </c>
      <c r="B1857" s="1">
        <v>-2.41</v>
      </c>
      <c r="C1857" s="1">
        <v>0.03</v>
      </c>
    </row>
    <row r="1858" spans="1:3" x14ac:dyDescent="0.25">
      <c r="A1858" t="s">
        <v>1837</v>
      </c>
      <c r="B1858" s="1">
        <v>-2.41</v>
      </c>
      <c r="C1858" s="1">
        <v>1.0499999999999999E-11</v>
      </c>
    </row>
    <row r="1859" spans="1:3" x14ac:dyDescent="0.25">
      <c r="A1859" t="s">
        <v>1858</v>
      </c>
      <c r="B1859" s="1">
        <v>-2.42</v>
      </c>
      <c r="C1859" s="1">
        <v>1.35E-4</v>
      </c>
    </row>
    <row r="1860" spans="1:3" x14ac:dyDescent="0.25">
      <c r="A1860" t="s">
        <v>1862</v>
      </c>
      <c r="B1860" s="1">
        <v>-2.42</v>
      </c>
      <c r="C1860" s="1">
        <v>5.1499999999999997E-24</v>
      </c>
    </row>
    <row r="1861" spans="1:3" x14ac:dyDescent="0.25">
      <c r="A1861" t="s">
        <v>1863</v>
      </c>
      <c r="B1861" s="1">
        <v>-2.42</v>
      </c>
      <c r="C1861" s="1">
        <v>2.0300000000000001E-3</v>
      </c>
    </row>
    <row r="1862" spans="1:3" x14ac:dyDescent="0.25">
      <c r="A1862" t="s">
        <v>1865</v>
      </c>
      <c r="B1862" s="1">
        <v>-2.42</v>
      </c>
      <c r="C1862" s="1">
        <v>1.32E-21</v>
      </c>
    </row>
    <row r="1863" spans="1:3" x14ac:dyDescent="0.25">
      <c r="A1863" t="s">
        <v>1860</v>
      </c>
      <c r="B1863" s="1">
        <v>-2.42</v>
      </c>
      <c r="C1863" s="1">
        <v>8.3599999999999999E-5</v>
      </c>
    </row>
    <row r="1864" spans="1:3" x14ac:dyDescent="0.25">
      <c r="A1864" t="s">
        <v>1878</v>
      </c>
      <c r="B1864" s="1">
        <v>-2.42</v>
      </c>
      <c r="C1864" s="1">
        <v>9.4600000000000001E-4</v>
      </c>
    </row>
    <row r="1865" spans="1:3" x14ac:dyDescent="0.25">
      <c r="A1865" t="s">
        <v>1882</v>
      </c>
      <c r="B1865" s="1">
        <v>-2.42</v>
      </c>
      <c r="C1865" s="1">
        <v>2.2900000000000001E-109</v>
      </c>
    </row>
    <row r="1866" spans="1:3" x14ac:dyDescent="0.25">
      <c r="A1866" t="s">
        <v>1866</v>
      </c>
      <c r="B1866" s="1">
        <v>-2.42</v>
      </c>
      <c r="C1866" s="1">
        <v>1.9799999999999999E-73</v>
      </c>
    </row>
    <row r="1867" spans="1:3" x14ac:dyDescent="0.25">
      <c r="A1867" t="s">
        <v>1873</v>
      </c>
      <c r="B1867" s="1">
        <v>-2.42</v>
      </c>
      <c r="C1867" s="1">
        <v>9.8599999999999998E-5</v>
      </c>
    </row>
    <row r="1868" spans="1:3" x14ac:dyDescent="0.25">
      <c r="A1868" t="s">
        <v>1879</v>
      </c>
      <c r="B1868" s="1">
        <v>-2.42</v>
      </c>
      <c r="C1868" s="1">
        <v>1.24E-58</v>
      </c>
    </row>
    <row r="1869" spans="1:3" x14ac:dyDescent="0.25">
      <c r="A1869" t="s">
        <v>1864</v>
      </c>
      <c r="B1869" s="1">
        <v>-2.42</v>
      </c>
      <c r="C1869" s="1">
        <v>9.0099999999999996E-39</v>
      </c>
    </row>
    <row r="1870" spans="1:3" x14ac:dyDescent="0.25">
      <c r="A1870" t="s">
        <v>1875</v>
      </c>
      <c r="B1870" s="1">
        <v>-2.42</v>
      </c>
      <c r="C1870" s="1">
        <v>0.02</v>
      </c>
    </row>
    <row r="1871" spans="1:3" x14ac:dyDescent="0.25">
      <c r="A1871" t="s">
        <v>1880</v>
      </c>
      <c r="B1871" s="1">
        <v>-2.42</v>
      </c>
      <c r="C1871" s="1">
        <v>0.02</v>
      </c>
    </row>
    <row r="1872" spans="1:3" x14ac:dyDescent="0.25">
      <c r="A1872" t="s">
        <v>1871</v>
      </c>
      <c r="B1872" s="1">
        <v>-2.42</v>
      </c>
      <c r="C1872" s="1">
        <v>6.9E-6</v>
      </c>
    </row>
    <row r="1873" spans="1:3" x14ac:dyDescent="0.25">
      <c r="A1873" t="s">
        <v>1870</v>
      </c>
      <c r="B1873" s="1">
        <v>-2.42</v>
      </c>
      <c r="C1873" s="1">
        <v>2.41E-41</v>
      </c>
    </row>
    <row r="1874" spans="1:3" x14ac:dyDescent="0.25">
      <c r="A1874" t="s">
        <v>1868</v>
      </c>
      <c r="B1874" s="1">
        <v>-2.42</v>
      </c>
      <c r="C1874" s="1">
        <v>5.0300000000000002E-10</v>
      </c>
    </row>
    <row r="1875" spans="1:3" x14ac:dyDescent="0.25">
      <c r="A1875" t="s">
        <v>1859</v>
      </c>
      <c r="B1875" s="1">
        <v>-2.42</v>
      </c>
      <c r="C1875" s="1">
        <v>3.5600000000000001E-10</v>
      </c>
    </row>
    <row r="1876" spans="1:3" x14ac:dyDescent="0.25">
      <c r="A1876" t="s">
        <v>1883</v>
      </c>
      <c r="B1876" s="1">
        <v>-2.42</v>
      </c>
      <c r="C1876" s="1">
        <v>2.6800000000000001E-3</v>
      </c>
    </row>
    <row r="1877" spans="1:3" x14ac:dyDescent="0.25">
      <c r="A1877" t="s">
        <v>1876</v>
      </c>
      <c r="B1877" s="1">
        <v>-2.42</v>
      </c>
      <c r="C1877" s="1">
        <v>6.59E-40</v>
      </c>
    </row>
    <row r="1878" spans="1:3" x14ac:dyDescent="0.25">
      <c r="A1878" t="s">
        <v>1877</v>
      </c>
      <c r="B1878" s="1">
        <v>-2.42</v>
      </c>
      <c r="C1878" s="1">
        <v>8.2500000000000004E-3</v>
      </c>
    </row>
    <row r="1879" spans="1:3" x14ac:dyDescent="0.25">
      <c r="A1879" t="s">
        <v>1881</v>
      </c>
      <c r="B1879" s="1">
        <v>-2.42</v>
      </c>
      <c r="C1879" s="1">
        <v>7.1500000000000001E-3</v>
      </c>
    </row>
    <row r="1880" spans="1:3" x14ac:dyDescent="0.25">
      <c r="A1880" t="s">
        <v>1872</v>
      </c>
      <c r="B1880" s="1">
        <v>-2.42</v>
      </c>
      <c r="C1880" s="1">
        <v>8.8100000000000001E-8</v>
      </c>
    </row>
    <row r="1881" spans="1:3" x14ac:dyDescent="0.25">
      <c r="A1881" t="s">
        <v>1869</v>
      </c>
      <c r="B1881" s="1">
        <v>-2.42</v>
      </c>
      <c r="C1881" s="1">
        <v>9.9999999999999995E-8</v>
      </c>
    </row>
    <row r="1882" spans="1:3" x14ac:dyDescent="0.25">
      <c r="A1882" t="s">
        <v>1874</v>
      </c>
      <c r="B1882" s="1">
        <v>-2.42</v>
      </c>
      <c r="C1882" s="1">
        <v>3.1300000000000001E-80</v>
      </c>
    </row>
    <row r="1883" spans="1:3" x14ac:dyDescent="0.25">
      <c r="A1883" t="s">
        <v>1867</v>
      </c>
      <c r="B1883" s="1">
        <v>-2.42</v>
      </c>
      <c r="C1883" s="1">
        <v>6.6E-4</v>
      </c>
    </row>
    <row r="1884" spans="1:3" x14ac:dyDescent="0.25">
      <c r="A1884" t="s">
        <v>1861</v>
      </c>
      <c r="B1884" s="1">
        <v>-2.42</v>
      </c>
      <c r="C1884" s="1">
        <v>9.9999999999999995E-8</v>
      </c>
    </row>
    <row r="1885" spans="1:3" x14ac:dyDescent="0.25">
      <c r="A1885" t="s">
        <v>1884</v>
      </c>
      <c r="B1885" s="1">
        <v>-2.4300000000000002</v>
      </c>
      <c r="C1885" s="1">
        <v>8.8400000000000002E-4</v>
      </c>
    </row>
    <row r="1886" spans="1:3" x14ac:dyDescent="0.25">
      <c r="A1886" t="s">
        <v>1911</v>
      </c>
      <c r="B1886" s="1">
        <v>-2.4300000000000002</v>
      </c>
      <c r="C1886" s="1">
        <v>4.1900000000000004E-21</v>
      </c>
    </row>
    <row r="1887" spans="1:3" x14ac:dyDescent="0.25">
      <c r="A1887" t="s">
        <v>1902</v>
      </c>
      <c r="B1887" s="1">
        <v>-2.4300000000000002</v>
      </c>
      <c r="C1887" s="1">
        <v>1.2799999999999999E-32</v>
      </c>
    </row>
    <row r="1888" spans="1:3" x14ac:dyDescent="0.25">
      <c r="A1888" t="s">
        <v>1896</v>
      </c>
      <c r="B1888" s="1">
        <v>-2.4300000000000002</v>
      </c>
      <c r="C1888" s="1">
        <v>7.1200000000000004E-146</v>
      </c>
    </row>
    <row r="1889" spans="1:3" x14ac:dyDescent="0.25">
      <c r="A1889" t="s">
        <v>1893</v>
      </c>
      <c r="B1889" s="1">
        <v>-2.4300000000000002</v>
      </c>
      <c r="C1889" s="1">
        <v>3.3000000000000001E-12</v>
      </c>
    </row>
    <row r="1890" spans="1:3" x14ac:dyDescent="0.25">
      <c r="A1890" t="s">
        <v>1898</v>
      </c>
      <c r="B1890" s="1">
        <v>-2.4300000000000002</v>
      </c>
      <c r="C1890" s="1">
        <v>6.3399999999999997E-22</v>
      </c>
    </row>
    <row r="1891" spans="1:3" x14ac:dyDescent="0.25">
      <c r="A1891" t="s">
        <v>1903</v>
      </c>
      <c r="B1891" s="1">
        <v>-2.4300000000000002</v>
      </c>
      <c r="C1891" s="1">
        <v>1.06E-4</v>
      </c>
    </row>
    <row r="1892" spans="1:3" x14ac:dyDescent="0.25">
      <c r="A1892" t="s">
        <v>1910</v>
      </c>
      <c r="B1892" s="1">
        <v>-2.4300000000000002</v>
      </c>
      <c r="C1892" s="1">
        <v>3.7499999999999997E-5</v>
      </c>
    </row>
    <row r="1893" spans="1:3" x14ac:dyDescent="0.25">
      <c r="A1893" t="s">
        <v>1906</v>
      </c>
      <c r="B1893" s="1">
        <v>-2.4300000000000002</v>
      </c>
      <c r="C1893" s="1">
        <v>3.3200000000000002E-85</v>
      </c>
    </row>
    <row r="1894" spans="1:3" x14ac:dyDescent="0.25">
      <c r="A1894" t="s">
        <v>1899</v>
      </c>
      <c r="B1894" s="1">
        <v>-2.4300000000000002</v>
      </c>
      <c r="C1894" s="1">
        <v>0.04</v>
      </c>
    </row>
    <row r="1895" spans="1:3" x14ac:dyDescent="0.25">
      <c r="A1895" t="s">
        <v>1909</v>
      </c>
      <c r="B1895" s="1">
        <v>-2.4300000000000002</v>
      </c>
      <c r="C1895" s="1">
        <v>2.0000000000000001E-25</v>
      </c>
    </row>
    <row r="1896" spans="1:3" x14ac:dyDescent="0.25">
      <c r="A1896" t="s">
        <v>1890</v>
      </c>
      <c r="B1896" s="1">
        <v>-2.4300000000000002</v>
      </c>
      <c r="C1896" s="1">
        <v>1.7899999999999999E-4</v>
      </c>
    </row>
    <row r="1897" spans="1:3" x14ac:dyDescent="0.25">
      <c r="A1897" t="s">
        <v>1904</v>
      </c>
      <c r="B1897" s="1">
        <v>-2.4300000000000002</v>
      </c>
      <c r="C1897" s="1">
        <v>1.37E-7</v>
      </c>
    </row>
    <row r="1898" spans="1:3" x14ac:dyDescent="0.25">
      <c r="A1898" t="s">
        <v>1912</v>
      </c>
      <c r="B1898" s="1">
        <v>-2.4300000000000002</v>
      </c>
      <c r="C1898" s="1">
        <v>7.36E-5</v>
      </c>
    </row>
    <row r="1899" spans="1:3" x14ac:dyDescent="0.25">
      <c r="A1899" t="s">
        <v>1914</v>
      </c>
      <c r="B1899" s="1">
        <v>-2.4300000000000002</v>
      </c>
      <c r="C1899" s="1">
        <v>1.5900000000000001E-7</v>
      </c>
    </row>
    <row r="1900" spans="1:3" x14ac:dyDescent="0.25">
      <c r="A1900" t="s">
        <v>1905</v>
      </c>
      <c r="B1900" s="1">
        <v>-2.4300000000000002</v>
      </c>
      <c r="C1900" s="1">
        <v>1.36E-10</v>
      </c>
    </row>
    <row r="1901" spans="1:3" x14ac:dyDescent="0.25">
      <c r="A1901" t="s">
        <v>1907</v>
      </c>
      <c r="B1901" s="1">
        <v>-2.4300000000000002</v>
      </c>
      <c r="C1901" s="1">
        <v>5.9199999999999997E-4</v>
      </c>
    </row>
    <row r="1902" spans="1:3" x14ac:dyDescent="0.25">
      <c r="A1902" t="s">
        <v>1894</v>
      </c>
      <c r="B1902" s="1">
        <v>-2.4300000000000002</v>
      </c>
      <c r="C1902" s="1">
        <v>9.9299999999999994E-26</v>
      </c>
    </row>
    <row r="1903" spans="1:3" x14ac:dyDescent="0.25">
      <c r="A1903" t="s">
        <v>1895</v>
      </c>
      <c r="B1903" s="1">
        <v>-2.4300000000000002</v>
      </c>
      <c r="C1903" s="1">
        <v>1.57E-3</v>
      </c>
    </row>
    <row r="1904" spans="1:3" x14ac:dyDescent="0.25">
      <c r="A1904" t="s">
        <v>1887</v>
      </c>
      <c r="B1904" s="1">
        <v>-2.4300000000000002</v>
      </c>
      <c r="C1904" s="1">
        <v>3.6699999999999999E-204</v>
      </c>
    </row>
    <row r="1905" spans="1:3" x14ac:dyDescent="0.25">
      <c r="A1905" t="s">
        <v>1886</v>
      </c>
      <c r="B1905" s="1">
        <v>-2.4300000000000002</v>
      </c>
      <c r="C1905" s="1">
        <v>2.3200000000000001E-11</v>
      </c>
    </row>
    <row r="1906" spans="1:3" x14ac:dyDescent="0.25">
      <c r="A1906" t="s">
        <v>1913</v>
      </c>
      <c r="B1906" s="1">
        <v>-2.4300000000000002</v>
      </c>
      <c r="C1906" s="1">
        <v>5.6499999999999996E-4</v>
      </c>
    </row>
    <row r="1907" spans="1:3" x14ac:dyDescent="0.25">
      <c r="A1907" t="s">
        <v>1891</v>
      </c>
      <c r="B1907" s="1">
        <v>-2.4300000000000002</v>
      </c>
      <c r="C1907" s="1">
        <v>1.7899999999999999E-4</v>
      </c>
    </row>
    <row r="1908" spans="1:3" x14ac:dyDescent="0.25">
      <c r="A1908" t="s">
        <v>1892</v>
      </c>
      <c r="B1908" s="1">
        <v>-2.4300000000000002</v>
      </c>
      <c r="C1908" s="1">
        <v>7.18E-4</v>
      </c>
    </row>
    <row r="1909" spans="1:3" x14ac:dyDescent="0.25">
      <c r="A1909" t="s">
        <v>1908</v>
      </c>
      <c r="B1909" s="1">
        <v>-2.4300000000000002</v>
      </c>
      <c r="C1909" s="1">
        <v>1.1700000000000001E-12</v>
      </c>
    </row>
    <row r="1910" spans="1:3" x14ac:dyDescent="0.25">
      <c r="A1910" t="s">
        <v>1900</v>
      </c>
      <c r="B1910" s="1">
        <v>-2.4300000000000002</v>
      </c>
      <c r="C1910" s="1">
        <v>2.33E-8</v>
      </c>
    </row>
    <row r="1911" spans="1:3" x14ac:dyDescent="0.25">
      <c r="A1911" t="s">
        <v>1885</v>
      </c>
      <c r="B1911" s="1">
        <v>-2.4300000000000002</v>
      </c>
      <c r="C1911" s="1">
        <v>2.0200000000000001E-6</v>
      </c>
    </row>
    <row r="1912" spans="1:3" x14ac:dyDescent="0.25">
      <c r="A1912" t="s">
        <v>1889</v>
      </c>
      <c r="B1912" s="1">
        <v>-2.4300000000000002</v>
      </c>
      <c r="C1912" s="1">
        <v>6.2500000000000004E-11</v>
      </c>
    </row>
    <row r="1913" spans="1:3" x14ac:dyDescent="0.25">
      <c r="A1913" t="s">
        <v>1901</v>
      </c>
      <c r="B1913" s="1">
        <v>-2.4300000000000002</v>
      </c>
      <c r="C1913" s="1">
        <v>3.97E-4</v>
      </c>
    </row>
    <row r="1914" spans="1:3" x14ac:dyDescent="0.25">
      <c r="A1914" t="s">
        <v>1888</v>
      </c>
      <c r="B1914" s="1">
        <v>-2.4300000000000002</v>
      </c>
      <c r="C1914" s="1">
        <v>6.0900000000000003E-9</v>
      </c>
    </row>
    <row r="1915" spans="1:3" x14ac:dyDescent="0.25">
      <c r="A1915" t="s">
        <v>1897</v>
      </c>
      <c r="B1915" s="1">
        <v>-2.4300000000000002</v>
      </c>
      <c r="C1915" s="1">
        <v>2.7299999999999999E-173</v>
      </c>
    </row>
    <row r="1916" spans="1:3" x14ac:dyDescent="0.25">
      <c r="A1916" t="s">
        <v>1915</v>
      </c>
      <c r="B1916" s="1">
        <v>-2.44</v>
      </c>
      <c r="C1916" s="1">
        <v>4.1099999999999999E-11</v>
      </c>
    </row>
    <row r="1917" spans="1:3" x14ac:dyDescent="0.25">
      <c r="A1917" t="s">
        <v>1937</v>
      </c>
      <c r="B1917" s="1">
        <v>-2.44</v>
      </c>
      <c r="C1917" s="1">
        <v>2.07E-14</v>
      </c>
    </row>
    <row r="1918" spans="1:3" x14ac:dyDescent="0.25">
      <c r="A1918" t="s">
        <v>1932</v>
      </c>
      <c r="B1918" s="1">
        <v>-2.44</v>
      </c>
      <c r="C1918" s="1">
        <v>6.0799999999999999E-59</v>
      </c>
    </row>
    <row r="1919" spans="1:3" x14ac:dyDescent="0.25">
      <c r="A1919" t="s">
        <v>1919</v>
      </c>
      <c r="B1919" s="1">
        <v>-2.44</v>
      </c>
      <c r="C1919" s="1">
        <v>5.4799999999999999E-24</v>
      </c>
    </row>
    <row r="1920" spans="1:3" x14ac:dyDescent="0.25">
      <c r="A1920" t="s">
        <v>1938</v>
      </c>
      <c r="B1920" s="1">
        <v>-2.44</v>
      </c>
      <c r="C1920" s="1">
        <v>7.1200000000000005E-27</v>
      </c>
    </row>
    <row r="1921" spans="1:3" x14ac:dyDescent="0.25">
      <c r="A1921" t="s">
        <v>1925</v>
      </c>
      <c r="B1921" s="1">
        <v>-2.44</v>
      </c>
      <c r="C1921" s="1">
        <v>8.5699999999999996E-289</v>
      </c>
    </row>
    <row r="1922" spans="1:3" x14ac:dyDescent="0.25">
      <c r="A1922" t="s">
        <v>1918</v>
      </c>
      <c r="B1922" s="1">
        <v>-2.44</v>
      </c>
      <c r="C1922" s="1">
        <v>0.02</v>
      </c>
    </row>
    <row r="1923" spans="1:3" x14ac:dyDescent="0.25">
      <c r="A1923" t="s">
        <v>1921</v>
      </c>
      <c r="B1923" s="1">
        <v>-2.44</v>
      </c>
      <c r="C1923" s="1">
        <v>4.8199999999999997E-13</v>
      </c>
    </row>
    <row r="1924" spans="1:3" x14ac:dyDescent="0.25">
      <c r="A1924" t="s">
        <v>1916</v>
      </c>
      <c r="B1924" s="1">
        <v>-2.44</v>
      </c>
      <c r="C1924" s="1">
        <v>1.75E-9</v>
      </c>
    </row>
    <row r="1925" spans="1:3" x14ac:dyDescent="0.25">
      <c r="A1925" t="s">
        <v>1922</v>
      </c>
      <c r="B1925" s="1">
        <v>-2.44</v>
      </c>
      <c r="C1925" s="1">
        <v>5.57E-6</v>
      </c>
    </row>
    <row r="1926" spans="1:3" x14ac:dyDescent="0.25">
      <c r="A1926" t="s">
        <v>1927</v>
      </c>
      <c r="B1926" s="1">
        <v>-2.44</v>
      </c>
      <c r="C1926" s="1">
        <v>2.1099999999999999E-3</v>
      </c>
    </row>
    <row r="1927" spans="1:3" x14ac:dyDescent="0.25">
      <c r="A1927" t="s">
        <v>1934</v>
      </c>
      <c r="B1927" s="1">
        <v>-2.44</v>
      </c>
      <c r="C1927" s="1">
        <v>1.05E-4</v>
      </c>
    </row>
    <row r="1928" spans="1:3" x14ac:dyDescent="0.25">
      <c r="A1928" t="s">
        <v>1936</v>
      </c>
      <c r="B1928" s="1">
        <v>-2.44</v>
      </c>
      <c r="C1928" s="1">
        <v>3.7399999999999997E-26</v>
      </c>
    </row>
    <row r="1929" spans="1:3" x14ac:dyDescent="0.25">
      <c r="A1929" t="s">
        <v>1931</v>
      </c>
      <c r="B1929" s="1">
        <v>-2.44</v>
      </c>
      <c r="C1929" s="1">
        <v>1.5400000000000001E-43</v>
      </c>
    </row>
    <row r="1930" spans="1:3" x14ac:dyDescent="0.25">
      <c r="A1930" t="s">
        <v>1923</v>
      </c>
      <c r="B1930" s="1">
        <v>-2.44</v>
      </c>
      <c r="C1930" s="1">
        <v>5.5700000000000002E-7</v>
      </c>
    </row>
    <row r="1931" spans="1:3" x14ac:dyDescent="0.25">
      <c r="A1931" t="s">
        <v>1940</v>
      </c>
      <c r="B1931" s="1">
        <v>-2.44</v>
      </c>
      <c r="C1931" s="1">
        <v>1.3299999999999999E-190</v>
      </c>
    </row>
    <row r="1932" spans="1:3" x14ac:dyDescent="0.25">
      <c r="A1932" t="s">
        <v>1926</v>
      </c>
      <c r="B1932" s="1">
        <v>-2.44</v>
      </c>
      <c r="C1932" s="1">
        <v>1.4800000000000001E-223</v>
      </c>
    </row>
    <row r="1933" spans="1:3" x14ac:dyDescent="0.25">
      <c r="A1933" t="s">
        <v>1930</v>
      </c>
      <c r="B1933" s="1">
        <v>-2.44</v>
      </c>
      <c r="C1933" s="1">
        <v>2.88E-6</v>
      </c>
    </row>
    <row r="1934" spans="1:3" x14ac:dyDescent="0.25">
      <c r="A1934" t="s">
        <v>1920</v>
      </c>
      <c r="B1934" s="1">
        <v>-2.44</v>
      </c>
      <c r="C1934" s="1">
        <v>4.9099999999999999E-17</v>
      </c>
    </row>
    <row r="1935" spans="1:3" x14ac:dyDescent="0.25">
      <c r="A1935" t="s">
        <v>1939</v>
      </c>
      <c r="B1935" s="1">
        <v>-2.44</v>
      </c>
      <c r="C1935" s="1">
        <v>2.9799999999999999E-126</v>
      </c>
    </row>
    <row r="1936" spans="1:3" x14ac:dyDescent="0.25">
      <c r="A1936" t="s">
        <v>1935</v>
      </c>
      <c r="B1936" s="1">
        <v>-2.44</v>
      </c>
      <c r="C1936" s="1">
        <v>3.1099999999999999E-71</v>
      </c>
    </row>
    <row r="1937" spans="1:3" x14ac:dyDescent="0.25">
      <c r="A1937" t="s">
        <v>1924</v>
      </c>
      <c r="B1937" s="1">
        <v>-2.44</v>
      </c>
      <c r="C1937" s="1">
        <v>7.0200000000000001E-7</v>
      </c>
    </row>
    <row r="1938" spans="1:3" x14ac:dyDescent="0.25">
      <c r="A1938" t="s">
        <v>1933</v>
      </c>
      <c r="B1938" s="1">
        <v>-2.44</v>
      </c>
      <c r="C1938" s="1">
        <v>1.01E-5</v>
      </c>
    </row>
    <row r="1939" spans="1:3" x14ac:dyDescent="0.25">
      <c r="A1939" t="s">
        <v>1917</v>
      </c>
      <c r="B1939" s="1">
        <v>-2.44</v>
      </c>
      <c r="C1939" s="1">
        <v>2.7599999999999999E-3</v>
      </c>
    </row>
    <row r="1940" spans="1:3" x14ac:dyDescent="0.25">
      <c r="A1940" t="s">
        <v>1928</v>
      </c>
      <c r="B1940" s="1">
        <v>-2.44</v>
      </c>
      <c r="C1940" s="1" t="s">
        <v>1929</v>
      </c>
    </row>
    <row r="1941" spans="1:3" x14ac:dyDescent="0.25">
      <c r="A1941" t="s">
        <v>1941</v>
      </c>
      <c r="B1941" s="1">
        <v>-2.44</v>
      </c>
      <c r="C1941" s="1">
        <v>0</v>
      </c>
    </row>
    <row r="1942" spans="1:3" x14ac:dyDescent="0.25">
      <c r="A1942" t="s">
        <v>1942</v>
      </c>
      <c r="B1942" s="1">
        <v>-2.4500000000000002</v>
      </c>
      <c r="C1942" s="1">
        <v>7.4700000000000001E-3</v>
      </c>
    </row>
    <row r="1943" spans="1:3" x14ac:dyDescent="0.25">
      <c r="A1943" t="s">
        <v>1943</v>
      </c>
      <c r="B1943" s="1">
        <v>-2.4500000000000002</v>
      </c>
      <c r="C1943" s="1">
        <v>9.3499999999999997E-8</v>
      </c>
    </row>
    <row r="1944" spans="1:3" x14ac:dyDescent="0.25">
      <c r="A1944" t="s">
        <v>1944</v>
      </c>
      <c r="B1944" s="1">
        <v>-2.4500000000000002</v>
      </c>
      <c r="C1944" s="1">
        <v>5.0899999999999999E-8</v>
      </c>
    </row>
    <row r="1945" spans="1:3" x14ac:dyDescent="0.25">
      <c r="A1945" t="s">
        <v>1952</v>
      </c>
      <c r="B1945" s="1">
        <v>-2.4500000000000002</v>
      </c>
      <c r="C1945" s="1">
        <v>5.0499999999999999E-298</v>
      </c>
    </row>
    <row r="1946" spans="1:3" x14ac:dyDescent="0.25">
      <c r="A1946" t="s">
        <v>1948</v>
      </c>
      <c r="B1946" s="1">
        <v>-2.4500000000000002</v>
      </c>
      <c r="C1946" s="1">
        <v>1.2799999999999999E-42</v>
      </c>
    </row>
    <row r="1947" spans="1:3" x14ac:dyDescent="0.25">
      <c r="A1947" t="s">
        <v>1945</v>
      </c>
      <c r="B1947" s="1">
        <v>-2.4500000000000002</v>
      </c>
      <c r="C1947" s="1">
        <v>2.0599999999999999E-5</v>
      </c>
    </row>
    <row r="1948" spans="1:3" x14ac:dyDescent="0.25">
      <c r="A1948" t="s">
        <v>1949</v>
      </c>
      <c r="B1948" s="1">
        <v>-2.4500000000000002</v>
      </c>
      <c r="C1948" s="1">
        <v>1.4699999999999999E-8</v>
      </c>
    </row>
    <row r="1949" spans="1:3" x14ac:dyDescent="0.25">
      <c r="A1949" t="s">
        <v>1946</v>
      </c>
      <c r="B1949" s="1">
        <v>-2.4500000000000002</v>
      </c>
      <c r="C1949" s="1">
        <v>6.6500000000000001E-4</v>
      </c>
    </row>
    <row r="1950" spans="1:3" x14ac:dyDescent="0.25">
      <c r="A1950" t="s">
        <v>1957</v>
      </c>
      <c r="B1950" s="1">
        <v>-2.4500000000000002</v>
      </c>
      <c r="C1950" s="1">
        <v>1.9999999999999999E-49</v>
      </c>
    </row>
    <row r="1951" spans="1:3" x14ac:dyDescent="0.25">
      <c r="A1951" t="s">
        <v>1960</v>
      </c>
      <c r="B1951" s="1">
        <v>-2.4500000000000002</v>
      </c>
      <c r="C1951" s="1">
        <v>1.1800000000000001E-11</v>
      </c>
    </row>
    <row r="1952" spans="1:3" x14ac:dyDescent="0.25">
      <c r="A1952" t="s">
        <v>1950</v>
      </c>
      <c r="B1952" s="1">
        <v>-2.4500000000000002</v>
      </c>
      <c r="C1952" s="1">
        <v>3.5199999999999998E-8</v>
      </c>
    </row>
    <row r="1953" spans="1:3" x14ac:dyDescent="0.25">
      <c r="A1953" t="s">
        <v>1959</v>
      </c>
      <c r="B1953" s="1">
        <v>-2.4500000000000002</v>
      </c>
      <c r="C1953" s="1">
        <v>0.01</v>
      </c>
    </row>
    <row r="1954" spans="1:3" x14ac:dyDescent="0.25">
      <c r="A1954" t="s">
        <v>1956</v>
      </c>
      <c r="B1954" s="1">
        <v>-2.4500000000000002</v>
      </c>
      <c r="C1954" s="1">
        <v>1.18E-13</v>
      </c>
    </row>
    <row r="1955" spans="1:3" x14ac:dyDescent="0.25">
      <c r="A1955" t="s">
        <v>1962</v>
      </c>
      <c r="B1955" s="1">
        <v>-2.4500000000000002</v>
      </c>
      <c r="C1955" s="1">
        <v>9.3300000000000005E-5</v>
      </c>
    </row>
    <row r="1956" spans="1:3" x14ac:dyDescent="0.25">
      <c r="A1956" t="s">
        <v>1958</v>
      </c>
      <c r="B1956" s="1">
        <v>-2.4500000000000002</v>
      </c>
      <c r="C1956" s="1">
        <v>3.6400000000000003E-33</v>
      </c>
    </row>
    <row r="1957" spans="1:3" x14ac:dyDescent="0.25">
      <c r="A1957" t="s">
        <v>1953</v>
      </c>
      <c r="B1957" s="1">
        <v>-2.4500000000000002</v>
      </c>
      <c r="C1957" s="1">
        <v>0.03</v>
      </c>
    </row>
    <row r="1958" spans="1:3" x14ac:dyDescent="0.25">
      <c r="A1958" t="s">
        <v>1951</v>
      </c>
      <c r="B1958" s="1">
        <v>-2.4500000000000002</v>
      </c>
      <c r="C1958" s="1">
        <v>3.8E-12</v>
      </c>
    </row>
    <row r="1959" spans="1:3" x14ac:dyDescent="0.25">
      <c r="A1959" t="s">
        <v>1947</v>
      </c>
      <c r="B1959" s="1">
        <v>-2.4500000000000002</v>
      </c>
      <c r="C1959" s="1">
        <v>1.6699999999999999E-17</v>
      </c>
    </row>
    <row r="1960" spans="1:3" x14ac:dyDescent="0.25">
      <c r="A1960" t="s">
        <v>1954</v>
      </c>
      <c r="B1960" s="1">
        <v>-2.4500000000000002</v>
      </c>
      <c r="C1960" s="1">
        <v>1.9600000000000001E-87</v>
      </c>
    </row>
    <row r="1961" spans="1:3" x14ac:dyDescent="0.25">
      <c r="A1961" t="s">
        <v>1961</v>
      </c>
      <c r="B1961" s="1">
        <v>-2.4500000000000002</v>
      </c>
      <c r="C1961" s="1">
        <v>1.5E-3</v>
      </c>
    </row>
    <row r="1962" spans="1:3" x14ac:dyDescent="0.25">
      <c r="A1962" t="s">
        <v>1963</v>
      </c>
      <c r="B1962" s="1">
        <v>-2.4500000000000002</v>
      </c>
      <c r="C1962" s="1">
        <v>1.8499999999999999E-17</v>
      </c>
    </row>
    <row r="1963" spans="1:3" x14ac:dyDescent="0.25">
      <c r="A1963" t="s">
        <v>1955</v>
      </c>
      <c r="B1963" s="1">
        <v>-2.4500000000000002</v>
      </c>
      <c r="C1963" s="1">
        <v>0.03</v>
      </c>
    </row>
    <row r="1964" spans="1:3" x14ac:dyDescent="0.25">
      <c r="A1964" t="s">
        <v>1964</v>
      </c>
      <c r="B1964" s="1">
        <v>-2.46</v>
      </c>
      <c r="C1964" s="1">
        <v>3.1000000000000001E-18</v>
      </c>
    </row>
    <row r="1965" spans="1:3" x14ac:dyDescent="0.25">
      <c r="A1965" t="s">
        <v>1994</v>
      </c>
      <c r="B1965" s="1">
        <v>-2.46</v>
      </c>
      <c r="C1965" s="1">
        <v>3.9999999999999999E-85</v>
      </c>
    </row>
    <row r="1966" spans="1:3" x14ac:dyDescent="0.25">
      <c r="A1966" t="s">
        <v>1979</v>
      </c>
      <c r="B1966" s="1">
        <v>-2.46</v>
      </c>
      <c r="C1966" s="1">
        <v>4.4600000000000002E-47</v>
      </c>
    </row>
    <row r="1967" spans="1:3" x14ac:dyDescent="0.25">
      <c r="A1967" t="s">
        <v>1992</v>
      </c>
      <c r="B1967" s="1">
        <v>-2.46</v>
      </c>
      <c r="C1967" s="1">
        <v>1.3299999999999999E-25</v>
      </c>
    </row>
    <row r="1968" spans="1:3" x14ac:dyDescent="0.25">
      <c r="A1968" t="s">
        <v>1978</v>
      </c>
      <c r="B1968" s="1">
        <v>-2.46</v>
      </c>
      <c r="C1968" s="1">
        <v>1.0399999999999999E-44</v>
      </c>
    </row>
    <row r="1969" spans="1:3" x14ac:dyDescent="0.25">
      <c r="A1969" t="s">
        <v>1972</v>
      </c>
      <c r="B1969" s="1">
        <v>-2.46</v>
      </c>
      <c r="C1969" s="1">
        <v>6.3500000000000002E-6</v>
      </c>
    </row>
    <row r="1970" spans="1:3" x14ac:dyDescent="0.25">
      <c r="A1970" t="s">
        <v>1990</v>
      </c>
      <c r="B1970" s="1">
        <v>-2.46</v>
      </c>
      <c r="C1970" s="1">
        <v>1.36E-4</v>
      </c>
    </row>
    <row r="1971" spans="1:3" x14ac:dyDescent="0.25">
      <c r="A1971" t="s">
        <v>1977</v>
      </c>
      <c r="B1971" s="1">
        <v>-2.46</v>
      </c>
      <c r="C1971" s="1">
        <v>3.1400000000000001E-21</v>
      </c>
    </row>
    <row r="1972" spans="1:3" x14ac:dyDescent="0.25">
      <c r="A1972" t="s">
        <v>1976</v>
      </c>
      <c r="B1972" s="1">
        <v>-2.46</v>
      </c>
      <c r="C1972" s="1">
        <v>3.3500000000000001E-4</v>
      </c>
    </row>
    <row r="1973" spans="1:3" x14ac:dyDescent="0.25">
      <c r="A1973" t="s">
        <v>1995</v>
      </c>
      <c r="B1973" s="1">
        <v>-2.46</v>
      </c>
      <c r="C1973" s="1">
        <v>3.0499999999999999E-4</v>
      </c>
    </row>
    <row r="1974" spans="1:3" x14ac:dyDescent="0.25">
      <c r="A1974" t="s">
        <v>1968</v>
      </c>
      <c r="B1974" s="1">
        <v>-2.46</v>
      </c>
      <c r="C1974" s="1">
        <v>8.1000000000000002E-19</v>
      </c>
    </row>
    <row r="1975" spans="1:3" x14ac:dyDescent="0.25">
      <c r="A1975" t="s">
        <v>1982</v>
      </c>
      <c r="B1975" s="1">
        <v>-2.46</v>
      </c>
      <c r="C1975" s="1">
        <v>1.1700000000000001E-59</v>
      </c>
    </row>
    <row r="1976" spans="1:3" x14ac:dyDescent="0.25">
      <c r="A1976" t="s">
        <v>1988</v>
      </c>
      <c r="B1976" s="1">
        <v>-2.46</v>
      </c>
      <c r="C1976" s="1">
        <v>4.9999999999999999E-17</v>
      </c>
    </row>
    <row r="1977" spans="1:3" x14ac:dyDescent="0.25">
      <c r="A1977" t="s">
        <v>1970</v>
      </c>
      <c r="B1977" s="1">
        <v>-2.46</v>
      </c>
      <c r="C1977" s="1">
        <v>1.2199999999999999E-3</v>
      </c>
    </row>
    <row r="1978" spans="1:3" x14ac:dyDescent="0.25">
      <c r="A1978" t="s">
        <v>1984</v>
      </c>
      <c r="B1978" s="1">
        <v>-2.46</v>
      </c>
      <c r="C1978" s="1">
        <v>5.2300000000000003E-4</v>
      </c>
    </row>
    <row r="1979" spans="1:3" x14ac:dyDescent="0.25">
      <c r="A1979" t="s">
        <v>1966</v>
      </c>
      <c r="B1979" s="1">
        <v>-2.46</v>
      </c>
      <c r="C1979" s="1">
        <v>7.8999999999999995E-7</v>
      </c>
    </row>
    <row r="1980" spans="1:3" x14ac:dyDescent="0.25">
      <c r="A1980" t="s">
        <v>1969</v>
      </c>
      <c r="B1980" s="1">
        <v>-2.46</v>
      </c>
      <c r="C1980" s="1">
        <v>4.44E-4</v>
      </c>
    </row>
    <row r="1981" spans="1:3" x14ac:dyDescent="0.25">
      <c r="A1981" t="s">
        <v>1974</v>
      </c>
      <c r="B1981" s="1">
        <v>-2.46</v>
      </c>
      <c r="C1981" s="1">
        <v>5.36E-58</v>
      </c>
    </row>
    <row r="1982" spans="1:3" x14ac:dyDescent="0.25">
      <c r="A1982" t="s">
        <v>1971</v>
      </c>
      <c r="B1982" s="1">
        <v>-2.46</v>
      </c>
      <c r="C1982" s="1">
        <v>6.3900000000000003E-96</v>
      </c>
    </row>
    <row r="1983" spans="1:3" x14ac:dyDescent="0.25">
      <c r="A1983" t="s">
        <v>1989</v>
      </c>
      <c r="B1983" s="1">
        <v>-2.46</v>
      </c>
      <c r="C1983" s="1">
        <v>1.9500000000000001E-11</v>
      </c>
    </row>
    <row r="1984" spans="1:3" x14ac:dyDescent="0.25">
      <c r="A1984" t="s">
        <v>1993</v>
      </c>
      <c r="B1984" s="1">
        <v>-2.46</v>
      </c>
      <c r="C1984" s="1">
        <v>6.4099999999999999E-3</v>
      </c>
    </row>
    <row r="1985" spans="1:3" x14ac:dyDescent="0.25">
      <c r="A1985" t="s">
        <v>1975</v>
      </c>
      <c r="B1985" s="1">
        <v>-2.46</v>
      </c>
      <c r="C1985" s="1">
        <v>3.1700000000000001E-6</v>
      </c>
    </row>
    <row r="1986" spans="1:3" x14ac:dyDescent="0.25">
      <c r="A1986" t="s">
        <v>1981</v>
      </c>
      <c r="B1986" s="1">
        <v>-2.46</v>
      </c>
      <c r="C1986" s="1">
        <v>1.4899999999999999E-4</v>
      </c>
    </row>
    <row r="1987" spans="1:3" x14ac:dyDescent="0.25">
      <c r="A1987" t="s">
        <v>1965</v>
      </c>
      <c r="B1987" s="1">
        <v>-2.46</v>
      </c>
      <c r="C1987" s="1">
        <v>1.16E-3</v>
      </c>
    </row>
    <row r="1988" spans="1:3" x14ac:dyDescent="0.25">
      <c r="A1988" t="s">
        <v>1986</v>
      </c>
      <c r="B1988" s="1">
        <v>-2.46</v>
      </c>
      <c r="C1988" s="1">
        <v>4.4099999999999999E-4</v>
      </c>
    </row>
    <row r="1989" spans="1:3" x14ac:dyDescent="0.25">
      <c r="A1989" t="s">
        <v>1973</v>
      </c>
      <c r="B1989" s="1">
        <v>-2.46</v>
      </c>
      <c r="C1989" s="1">
        <v>8.3000000000000005E-84</v>
      </c>
    </row>
    <row r="1990" spans="1:3" x14ac:dyDescent="0.25">
      <c r="A1990" t="s">
        <v>1967</v>
      </c>
      <c r="B1990" s="1">
        <v>-2.46</v>
      </c>
      <c r="C1990" s="1">
        <v>5.8199999999999998E-265</v>
      </c>
    </row>
    <row r="1991" spans="1:3" x14ac:dyDescent="0.25">
      <c r="A1991" t="s">
        <v>1991</v>
      </c>
      <c r="B1991" s="1">
        <v>-2.46</v>
      </c>
      <c r="C1991" s="1">
        <v>0</v>
      </c>
    </row>
    <row r="1992" spans="1:3" x14ac:dyDescent="0.25">
      <c r="A1992" t="s">
        <v>1983</v>
      </c>
      <c r="B1992" s="1">
        <v>-2.46</v>
      </c>
      <c r="C1992" s="1">
        <v>3.3900000000000002E-71</v>
      </c>
    </row>
    <row r="1993" spans="1:3" x14ac:dyDescent="0.25">
      <c r="A1993" t="s">
        <v>1980</v>
      </c>
      <c r="B1993" s="1">
        <v>-2.46</v>
      </c>
      <c r="C1993" s="1">
        <v>3.47E-301</v>
      </c>
    </row>
    <row r="1994" spans="1:3" x14ac:dyDescent="0.25">
      <c r="A1994" t="s">
        <v>1985</v>
      </c>
      <c r="B1994" s="1">
        <v>-2.46</v>
      </c>
      <c r="C1994" s="1">
        <v>1.0700000000000001E-67</v>
      </c>
    </row>
    <row r="1995" spans="1:3" x14ac:dyDescent="0.25">
      <c r="A1995" t="s">
        <v>1987</v>
      </c>
      <c r="B1995" s="1">
        <v>-2.46</v>
      </c>
      <c r="C1995" s="1">
        <v>7.4100000000000001E-4</v>
      </c>
    </row>
    <row r="1996" spans="1:3" x14ac:dyDescent="0.25">
      <c r="A1996" t="s">
        <v>1996</v>
      </c>
      <c r="B1996" s="1">
        <v>-2.4700000000000002</v>
      </c>
      <c r="C1996" s="1">
        <v>4.02E-27</v>
      </c>
    </row>
    <row r="1997" spans="1:3" x14ac:dyDescent="0.25">
      <c r="A1997" t="s">
        <v>2020</v>
      </c>
      <c r="B1997" s="1">
        <v>-2.4700000000000002</v>
      </c>
      <c r="C1997" s="1">
        <v>1.6000000000000001E-17</v>
      </c>
    </row>
    <row r="1998" spans="1:3" x14ac:dyDescent="0.25">
      <c r="A1998" t="s">
        <v>2006</v>
      </c>
      <c r="B1998" s="1">
        <v>-2.4700000000000002</v>
      </c>
      <c r="C1998" s="1">
        <v>2.1E-10</v>
      </c>
    </row>
    <row r="1999" spans="1:3" x14ac:dyDescent="0.25">
      <c r="A1999" t="s">
        <v>2005</v>
      </c>
      <c r="B1999" s="1">
        <v>-2.4700000000000002</v>
      </c>
      <c r="C1999" s="1">
        <v>2.7499999999999998E-3</v>
      </c>
    </row>
    <row r="2000" spans="1:3" x14ac:dyDescent="0.25">
      <c r="A2000" t="s">
        <v>2009</v>
      </c>
      <c r="B2000" s="1">
        <v>-2.4700000000000002</v>
      </c>
      <c r="C2000" s="1">
        <v>2.64E-47</v>
      </c>
    </row>
    <row r="2001" spans="1:3" x14ac:dyDescent="0.25">
      <c r="A2001" t="s">
        <v>2014</v>
      </c>
      <c r="B2001" s="1">
        <v>-2.4700000000000002</v>
      </c>
      <c r="C2001" s="1">
        <v>0.01</v>
      </c>
    </row>
    <row r="2002" spans="1:3" x14ac:dyDescent="0.25">
      <c r="A2002" t="s">
        <v>2002</v>
      </c>
      <c r="B2002" s="1">
        <v>-2.4700000000000002</v>
      </c>
      <c r="C2002" s="1">
        <v>0.03</v>
      </c>
    </row>
    <row r="2003" spans="1:3" x14ac:dyDescent="0.25">
      <c r="A2003" t="s">
        <v>2004</v>
      </c>
      <c r="B2003" s="1">
        <v>-2.4700000000000002</v>
      </c>
      <c r="C2003" s="1">
        <v>0.01</v>
      </c>
    </row>
    <row r="2004" spans="1:3" x14ac:dyDescent="0.25">
      <c r="A2004" t="s">
        <v>2021</v>
      </c>
      <c r="B2004" s="1">
        <v>-2.4700000000000002</v>
      </c>
      <c r="C2004" s="1">
        <v>4.83E-180</v>
      </c>
    </row>
    <row r="2005" spans="1:3" x14ac:dyDescent="0.25">
      <c r="A2005" t="s">
        <v>2001</v>
      </c>
      <c r="B2005" s="1">
        <v>-2.4700000000000002</v>
      </c>
      <c r="C2005" s="1">
        <v>1.28E-17</v>
      </c>
    </row>
    <row r="2006" spans="1:3" x14ac:dyDescent="0.25">
      <c r="A2006" t="s">
        <v>2023</v>
      </c>
      <c r="B2006" s="1">
        <v>-2.4700000000000002</v>
      </c>
      <c r="C2006" s="1">
        <v>4.1699999999999999E-109</v>
      </c>
    </row>
    <row r="2007" spans="1:3" x14ac:dyDescent="0.25">
      <c r="A2007" t="s">
        <v>2017</v>
      </c>
      <c r="B2007" s="1">
        <v>-2.4700000000000002</v>
      </c>
      <c r="C2007" s="1">
        <v>2.08E-6</v>
      </c>
    </row>
    <row r="2008" spans="1:3" x14ac:dyDescent="0.25">
      <c r="A2008" t="s">
        <v>2019</v>
      </c>
      <c r="B2008" s="1">
        <v>-2.4700000000000002</v>
      </c>
      <c r="C2008" s="1">
        <v>5.45E-13</v>
      </c>
    </row>
    <row r="2009" spans="1:3" x14ac:dyDescent="0.25">
      <c r="A2009" t="s">
        <v>2024</v>
      </c>
      <c r="B2009" s="1">
        <v>-2.4700000000000002</v>
      </c>
      <c r="C2009" s="1">
        <v>1.6000000000000001E-83</v>
      </c>
    </row>
    <row r="2010" spans="1:3" x14ac:dyDescent="0.25">
      <c r="A2010" t="s">
        <v>2007</v>
      </c>
      <c r="B2010" s="1">
        <v>-2.4700000000000002</v>
      </c>
      <c r="C2010" s="1">
        <v>1.3700000000000001E-106</v>
      </c>
    </row>
    <row r="2011" spans="1:3" x14ac:dyDescent="0.25">
      <c r="A2011" t="s">
        <v>2016</v>
      </c>
      <c r="B2011" s="1">
        <v>-2.4700000000000002</v>
      </c>
      <c r="C2011" s="1">
        <v>1.8199999999999998E-52</v>
      </c>
    </row>
    <row r="2012" spans="1:3" x14ac:dyDescent="0.25">
      <c r="A2012" t="s">
        <v>1997</v>
      </c>
      <c r="B2012" s="1">
        <v>-2.4700000000000002</v>
      </c>
      <c r="C2012" s="1">
        <v>1.9600000000000001E-7</v>
      </c>
    </row>
    <row r="2013" spans="1:3" x14ac:dyDescent="0.25">
      <c r="A2013" t="s">
        <v>2018</v>
      </c>
      <c r="B2013" s="1">
        <v>-2.4700000000000002</v>
      </c>
      <c r="C2013" s="1">
        <v>3.7200000000000003E-5</v>
      </c>
    </row>
    <row r="2014" spans="1:3" x14ac:dyDescent="0.25">
      <c r="A2014" t="s">
        <v>2003</v>
      </c>
      <c r="B2014" s="1">
        <v>-2.4700000000000002</v>
      </c>
      <c r="C2014" s="1">
        <v>1.01E-20</v>
      </c>
    </row>
    <row r="2015" spans="1:3" x14ac:dyDescent="0.25">
      <c r="A2015" t="s">
        <v>2011</v>
      </c>
      <c r="B2015" s="1">
        <v>-2.4700000000000002</v>
      </c>
      <c r="C2015" s="1">
        <v>0.04</v>
      </c>
    </row>
    <row r="2016" spans="1:3" x14ac:dyDescent="0.25">
      <c r="A2016" t="s">
        <v>2012</v>
      </c>
      <c r="B2016" s="1">
        <v>-2.4700000000000002</v>
      </c>
      <c r="C2016" s="1">
        <v>1.61E-34</v>
      </c>
    </row>
    <row r="2017" spans="1:3" x14ac:dyDescent="0.25">
      <c r="A2017" t="s">
        <v>2013</v>
      </c>
      <c r="B2017" s="1">
        <v>-2.4700000000000002</v>
      </c>
      <c r="C2017" s="1">
        <v>4.7500000000000001E-35</v>
      </c>
    </row>
    <row r="2018" spans="1:3" x14ac:dyDescent="0.25">
      <c r="A2018" t="s">
        <v>1999</v>
      </c>
      <c r="B2018" s="1">
        <v>-2.4700000000000002</v>
      </c>
      <c r="C2018" s="1">
        <v>1.02E-18</v>
      </c>
    </row>
    <row r="2019" spans="1:3" x14ac:dyDescent="0.25">
      <c r="A2019" t="s">
        <v>2015</v>
      </c>
      <c r="B2019" s="1">
        <v>-2.4700000000000002</v>
      </c>
      <c r="C2019" s="1">
        <v>1.73E-46</v>
      </c>
    </row>
    <row r="2020" spans="1:3" x14ac:dyDescent="0.25">
      <c r="A2020" t="s">
        <v>2000</v>
      </c>
      <c r="B2020" s="1">
        <v>-2.4700000000000002</v>
      </c>
      <c r="C2020" s="1">
        <v>6.4299999999999997E-19</v>
      </c>
    </row>
    <row r="2021" spans="1:3" x14ac:dyDescent="0.25">
      <c r="A2021" t="s">
        <v>2010</v>
      </c>
      <c r="B2021" s="1">
        <v>-2.4700000000000002</v>
      </c>
      <c r="C2021" s="1">
        <v>2.5099999999999998E-9</v>
      </c>
    </row>
    <row r="2022" spans="1:3" x14ac:dyDescent="0.25">
      <c r="A2022" t="s">
        <v>1998</v>
      </c>
      <c r="B2022" s="1">
        <v>-2.4700000000000002</v>
      </c>
      <c r="C2022" s="1">
        <v>2.3799999999999999E-35</v>
      </c>
    </row>
    <row r="2023" spans="1:3" x14ac:dyDescent="0.25">
      <c r="A2023" t="s">
        <v>2008</v>
      </c>
      <c r="B2023" s="1">
        <v>-2.4700000000000002</v>
      </c>
      <c r="C2023" s="1">
        <v>0</v>
      </c>
    </row>
    <row r="2024" spans="1:3" x14ac:dyDescent="0.25">
      <c r="A2024" t="s">
        <v>2022</v>
      </c>
      <c r="B2024" s="1">
        <v>-2.4700000000000002</v>
      </c>
      <c r="C2024" s="1">
        <v>5.5699999999999996E-56</v>
      </c>
    </row>
    <row r="2025" spans="1:3" x14ac:dyDescent="0.25">
      <c r="A2025" t="s">
        <v>2025</v>
      </c>
      <c r="B2025" s="1">
        <v>-2.48</v>
      </c>
      <c r="C2025" s="1">
        <v>0.02</v>
      </c>
    </row>
    <row r="2026" spans="1:3" x14ac:dyDescent="0.25">
      <c r="A2026" t="s">
        <v>2042</v>
      </c>
      <c r="B2026" s="1">
        <v>-2.48</v>
      </c>
      <c r="C2026" s="1">
        <v>2.0700000000000001E-20</v>
      </c>
    </row>
    <row r="2027" spans="1:3" x14ac:dyDescent="0.25">
      <c r="A2027" t="s">
        <v>2037</v>
      </c>
      <c r="B2027" s="1">
        <v>-2.48</v>
      </c>
      <c r="C2027" s="1">
        <v>0.03</v>
      </c>
    </row>
    <row r="2028" spans="1:3" x14ac:dyDescent="0.25">
      <c r="A2028" t="s">
        <v>2039</v>
      </c>
      <c r="B2028" s="1">
        <v>-2.48</v>
      </c>
      <c r="C2028" s="1">
        <v>1.87E-15</v>
      </c>
    </row>
    <row r="2029" spans="1:3" x14ac:dyDescent="0.25">
      <c r="A2029" t="s">
        <v>2029</v>
      </c>
      <c r="B2029" s="1">
        <v>-2.48</v>
      </c>
      <c r="C2029" s="1">
        <v>1.05E-36</v>
      </c>
    </row>
    <row r="2030" spans="1:3" x14ac:dyDescent="0.25">
      <c r="A2030" t="s">
        <v>2035</v>
      </c>
      <c r="B2030" s="1">
        <v>-2.48</v>
      </c>
      <c r="C2030" s="1">
        <v>6.4300000000000001E-14</v>
      </c>
    </row>
    <row r="2031" spans="1:3" x14ac:dyDescent="0.25">
      <c r="A2031" t="s">
        <v>2045</v>
      </c>
      <c r="B2031" s="1">
        <v>-2.48</v>
      </c>
      <c r="C2031" s="1">
        <v>2.3200000000000001E-21</v>
      </c>
    </row>
    <row r="2032" spans="1:3" x14ac:dyDescent="0.25">
      <c r="A2032" t="s">
        <v>2041</v>
      </c>
      <c r="B2032" s="1">
        <v>-2.48</v>
      </c>
      <c r="C2032" s="1">
        <v>1.32E-39</v>
      </c>
    </row>
    <row r="2033" spans="1:3" x14ac:dyDescent="0.25">
      <c r="A2033" t="s">
        <v>2031</v>
      </c>
      <c r="B2033" s="1">
        <v>-2.48</v>
      </c>
      <c r="C2033" s="1">
        <v>1.2900000000000001E-14</v>
      </c>
    </row>
    <row r="2034" spans="1:3" x14ac:dyDescent="0.25">
      <c r="A2034" t="s">
        <v>2047</v>
      </c>
      <c r="B2034" s="1">
        <v>-2.48</v>
      </c>
      <c r="C2034" s="1">
        <v>3.4299999999999999E-3</v>
      </c>
    </row>
    <row r="2035" spans="1:3" x14ac:dyDescent="0.25">
      <c r="A2035" t="s">
        <v>2036</v>
      </c>
      <c r="B2035" s="1">
        <v>-2.48</v>
      </c>
      <c r="C2035" s="1">
        <v>3.1299999999999998E-17</v>
      </c>
    </row>
    <row r="2036" spans="1:3" x14ac:dyDescent="0.25">
      <c r="A2036" t="s">
        <v>2034</v>
      </c>
      <c r="B2036" s="1">
        <v>-2.48</v>
      </c>
      <c r="C2036" s="1">
        <v>2.5799999999999998E-4</v>
      </c>
    </row>
    <row r="2037" spans="1:3" x14ac:dyDescent="0.25">
      <c r="A2037" t="s">
        <v>2030</v>
      </c>
      <c r="B2037" s="1">
        <v>-2.48</v>
      </c>
      <c r="C2037" s="1">
        <v>5.7200000000000001E-32</v>
      </c>
    </row>
    <row r="2038" spans="1:3" x14ac:dyDescent="0.25">
      <c r="A2038" t="s">
        <v>2027</v>
      </c>
      <c r="B2038" s="1">
        <v>-2.48</v>
      </c>
      <c r="C2038" s="1">
        <v>1.65E-3</v>
      </c>
    </row>
    <row r="2039" spans="1:3" x14ac:dyDescent="0.25">
      <c r="A2039" t="s">
        <v>2038</v>
      </c>
      <c r="B2039" s="1">
        <v>-2.48</v>
      </c>
      <c r="C2039" s="1">
        <v>6.2100000000000002E-3</v>
      </c>
    </row>
    <row r="2040" spans="1:3" x14ac:dyDescent="0.25">
      <c r="A2040" t="s">
        <v>2046</v>
      </c>
      <c r="B2040" s="1">
        <v>-2.48</v>
      </c>
      <c r="C2040" s="1">
        <v>1.8400000000000001E-3</v>
      </c>
    </row>
    <row r="2041" spans="1:3" x14ac:dyDescent="0.25">
      <c r="A2041" t="s">
        <v>2043</v>
      </c>
      <c r="B2041" s="1">
        <v>-2.48</v>
      </c>
      <c r="C2041" s="1">
        <v>4.6899999999999997E-3</v>
      </c>
    </row>
    <row r="2042" spans="1:3" x14ac:dyDescent="0.25">
      <c r="A2042" t="s">
        <v>2032</v>
      </c>
      <c r="B2042" s="1">
        <v>-2.48</v>
      </c>
      <c r="C2042" s="1">
        <v>2.1600000000000002E-8</v>
      </c>
    </row>
    <row r="2043" spans="1:3" x14ac:dyDescent="0.25">
      <c r="A2043" t="s">
        <v>2033</v>
      </c>
      <c r="B2043" s="1">
        <v>-2.48</v>
      </c>
      <c r="C2043" s="1">
        <v>5.6900000000000004E-78</v>
      </c>
    </row>
    <row r="2044" spans="1:3" x14ac:dyDescent="0.25">
      <c r="A2044" t="s">
        <v>2026</v>
      </c>
      <c r="B2044" s="1">
        <v>-2.48</v>
      </c>
      <c r="C2044" s="1">
        <v>9.4099999999999996E-9</v>
      </c>
    </row>
    <row r="2045" spans="1:3" x14ac:dyDescent="0.25">
      <c r="A2045" t="s">
        <v>2044</v>
      </c>
      <c r="B2045" s="1">
        <v>-2.48</v>
      </c>
      <c r="C2045" s="1">
        <v>4.6399999999999997E-15</v>
      </c>
    </row>
    <row r="2046" spans="1:3" x14ac:dyDescent="0.25">
      <c r="A2046" t="s">
        <v>2028</v>
      </c>
      <c r="B2046" s="1">
        <v>-2.48</v>
      </c>
      <c r="C2046" s="1">
        <v>4.8399999999999997E-18</v>
      </c>
    </row>
    <row r="2047" spans="1:3" x14ac:dyDescent="0.25">
      <c r="A2047" t="s">
        <v>2040</v>
      </c>
      <c r="B2047" s="1">
        <v>-2.48</v>
      </c>
      <c r="C2047" s="1">
        <v>1.6899999999999999E-8</v>
      </c>
    </row>
    <row r="2048" spans="1:3" x14ac:dyDescent="0.25">
      <c r="A2048" t="s">
        <v>2048</v>
      </c>
      <c r="B2048" s="1">
        <v>-2.4900000000000002</v>
      </c>
      <c r="C2048" s="1">
        <v>1.01E-7</v>
      </c>
    </row>
    <row r="2049" spans="1:3" x14ac:dyDescent="0.25">
      <c r="A2049" t="s">
        <v>2060</v>
      </c>
      <c r="B2049" s="1">
        <v>-2.4900000000000002</v>
      </c>
      <c r="C2049" s="1">
        <v>1.6999999999999999E-3</v>
      </c>
    </row>
    <row r="2050" spans="1:3" x14ac:dyDescent="0.25">
      <c r="A2050" t="s">
        <v>2074</v>
      </c>
      <c r="B2050" s="1">
        <v>-2.4900000000000002</v>
      </c>
      <c r="C2050" s="1">
        <v>2.3400000000000001E-13</v>
      </c>
    </row>
    <row r="2051" spans="1:3" x14ac:dyDescent="0.25">
      <c r="A2051" t="s">
        <v>2061</v>
      </c>
      <c r="B2051" s="1">
        <v>-2.4900000000000002</v>
      </c>
      <c r="C2051" s="1">
        <v>2.2899999999999999E-34</v>
      </c>
    </row>
    <row r="2052" spans="1:3" x14ac:dyDescent="0.25">
      <c r="A2052" t="s">
        <v>2065</v>
      </c>
      <c r="B2052" s="1">
        <v>-2.4900000000000002</v>
      </c>
      <c r="C2052" s="1">
        <v>7.6700000000000004E-10</v>
      </c>
    </row>
    <row r="2053" spans="1:3" x14ac:dyDescent="0.25">
      <c r="A2053" t="s">
        <v>2069</v>
      </c>
      <c r="B2053" s="1">
        <v>-2.4900000000000002</v>
      </c>
      <c r="C2053" s="1">
        <v>3.8899999999999997E-5</v>
      </c>
    </row>
    <row r="2054" spans="1:3" x14ac:dyDescent="0.25">
      <c r="A2054" t="s">
        <v>2059</v>
      </c>
      <c r="B2054" s="1">
        <v>-2.4900000000000002</v>
      </c>
      <c r="C2054" s="1">
        <v>5.68E-7</v>
      </c>
    </row>
    <row r="2055" spans="1:3" x14ac:dyDescent="0.25">
      <c r="A2055" t="s">
        <v>2076</v>
      </c>
      <c r="B2055" s="1">
        <v>-2.4900000000000002</v>
      </c>
      <c r="C2055" s="1">
        <v>6.7299999999999998E-64</v>
      </c>
    </row>
    <row r="2056" spans="1:3" x14ac:dyDescent="0.25">
      <c r="A2056" t="s">
        <v>2075</v>
      </c>
      <c r="B2056" s="1">
        <v>-2.4900000000000002</v>
      </c>
      <c r="C2056" s="1">
        <v>2.9999999999999997E-4</v>
      </c>
    </row>
    <row r="2057" spans="1:3" x14ac:dyDescent="0.25">
      <c r="A2057" t="s">
        <v>2070</v>
      </c>
      <c r="B2057" s="1">
        <v>-2.4900000000000002</v>
      </c>
      <c r="C2057" s="1">
        <v>5.7700000000000003E-15</v>
      </c>
    </row>
    <row r="2058" spans="1:3" x14ac:dyDescent="0.25">
      <c r="A2058" t="s">
        <v>2064</v>
      </c>
      <c r="B2058" s="1">
        <v>-2.4900000000000002</v>
      </c>
      <c r="C2058" s="1">
        <v>1.3299999999999999E-35</v>
      </c>
    </row>
    <row r="2059" spans="1:3" x14ac:dyDescent="0.25">
      <c r="A2059" t="s">
        <v>2071</v>
      </c>
      <c r="B2059" s="1">
        <v>-2.4900000000000002</v>
      </c>
      <c r="C2059" s="1">
        <v>0.05</v>
      </c>
    </row>
    <row r="2060" spans="1:3" x14ac:dyDescent="0.25">
      <c r="A2060" t="s">
        <v>2062</v>
      </c>
      <c r="B2060" s="1">
        <v>-2.4900000000000002</v>
      </c>
      <c r="C2060" s="1">
        <v>0.02</v>
      </c>
    </row>
    <row r="2061" spans="1:3" x14ac:dyDescent="0.25">
      <c r="A2061" t="s">
        <v>2058</v>
      </c>
      <c r="B2061" s="1">
        <v>-2.4900000000000002</v>
      </c>
      <c r="C2061" s="1">
        <v>2.0599999999999999E-146</v>
      </c>
    </row>
    <row r="2062" spans="1:3" x14ac:dyDescent="0.25">
      <c r="A2062" t="s">
        <v>2066</v>
      </c>
      <c r="B2062" s="1">
        <v>-2.4900000000000002</v>
      </c>
      <c r="C2062" s="1">
        <v>3.9700000000000003E-17</v>
      </c>
    </row>
    <row r="2063" spans="1:3" x14ac:dyDescent="0.25">
      <c r="A2063" t="s">
        <v>2067</v>
      </c>
      <c r="B2063" s="1">
        <v>-2.4900000000000002</v>
      </c>
      <c r="C2063" s="1">
        <v>3.9700000000000003E-17</v>
      </c>
    </row>
    <row r="2064" spans="1:3" x14ac:dyDescent="0.25">
      <c r="A2064" t="s">
        <v>2052</v>
      </c>
      <c r="B2064" s="1">
        <v>-2.4900000000000002</v>
      </c>
      <c r="C2064" s="1">
        <v>4.9999999999999996E-40</v>
      </c>
    </row>
    <row r="2065" spans="1:3" x14ac:dyDescent="0.25">
      <c r="A2065" t="s">
        <v>2077</v>
      </c>
      <c r="B2065" s="1">
        <v>-2.4900000000000002</v>
      </c>
      <c r="C2065" s="1">
        <v>4.7699999999999997E-17</v>
      </c>
    </row>
    <row r="2066" spans="1:3" x14ac:dyDescent="0.25">
      <c r="A2066" t="s">
        <v>2068</v>
      </c>
      <c r="B2066" s="1">
        <v>-2.4900000000000002</v>
      </c>
      <c r="C2066" s="1">
        <v>2.2299999999999999E-27</v>
      </c>
    </row>
    <row r="2067" spans="1:3" x14ac:dyDescent="0.25">
      <c r="A2067" t="s">
        <v>2072</v>
      </c>
      <c r="B2067" s="1">
        <v>-2.4900000000000002</v>
      </c>
      <c r="C2067" s="1">
        <v>2.8600000000000001E-34</v>
      </c>
    </row>
    <row r="2068" spans="1:3" x14ac:dyDescent="0.25">
      <c r="A2068" t="s">
        <v>2053</v>
      </c>
      <c r="B2068" s="1">
        <v>-2.4900000000000002</v>
      </c>
      <c r="C2068" s="1">
        <v>4.6100000000000002E-5</v>
      </c>
    </row>
    <row r="2069" spans="1:3" x14ac:dyDescent="0.25">
      <c r="A2069" t="s">
        <v>2051</v>
      </c>
      <c r="B2069" s="1">
        <v>-2.4900000000000002</v>
      </c>
      <c r="C2069" s="1">
        <v>1.9E-27</v>
      </c>
    </row>
    <row r="2070" spans="1:3" x14ac:dyDescent="0.25">
      <c r="A2070" t="s">
        <v>2063</v>
      </c>
      <c r="B2070" s="1">
        <v>-2.4900000000000002</v>
      </c>
      <c r="C2070" s="1">
        <v>2.84E-12</v>
      </c>
    </row>
    <row r="2071" spans="1:3" x14ac:dyDescent="0.25">
      <c r="A2071" t="s">
        <v>2049</v>
      </c>
      <c r="B2071" s="1">
        <v>-2.4900000000000002</v>
      </c>
      <c r="C2071" s="1">
        <v>8.6299999999999994E-39</v>
      </c>
    </row>
    <row r="2072" spans="1:3" x14ac:dyDescent="0.25">
      <c r="A2072" t="s">
        <v>2056</v>
      </c>
      <c r="B2072" s="1">
        <v>-2.4900000000000002</v>
      </c>
      <c r="C2072" s="1">
        <v>2.5900000000000001E-187</v>
      </c>
    </row>
    <row r="2073" spans="1:3" x14ac:dyDescent="0.25">
      <c r="A2073" t="s">
        <v>2054</v>
      </c>
      <c r="B2073" s="1">
        <v>-2.4900000000000002</v>
      </c>
      <c r="C2073" s="1">
        <v>7.1399999999999997E-61</v>
      </c>
    </row>
    <row r="2074" spans="1:3" x14ac:dyDescent="0.25">
      <c r="A2074" t="s">
        <v>2050</v>
      </c>
      <c r="B2074" s="1">
        <v>-2.4900000000000002</v>
      </c>
      <c r="C2074" s="1">
        <v>4.0999999999999999E-4</v>
      </c>
    </row>
    <row r="2075" spans="1:3" x14ac:dyDescent="0.25">
      <c r="A2075" t="s">
        <v>2055</v>
      </c>
      <c r="B2075" s="1">
        <v>-2.4900000000000002</v>
      </c>
      <c r="C2075" s="1">
        <v>2.4499999999999999E-4</v>
      </c>
    </row>
    <row r="2076" spans="1:3" x14ac:dyDescent="0.25">
      <c r="A2076" t="s">
        <v>2073</v>
      </c>
      <c r="B2076" s="1">
        <v>-2.4900000000000002</v>
      </c>
      <c r="C2076" s="1">
        <v>3.9499999999999999E-20</v>
      </c>
    </row>
    <row r="2077" spans="1:3" x14ac:dyDescent="0.25">
      <c r="A2077" t="s">
        <v>2057</v>
      </c>
      <c r="B2077" s="1">
        <v>-2.4900000000000002</v>
      </c>
      <c r="C2077" s="1">
        <v>0.01</v>
      </c>
    </row>
    <row r="2078" spans="1:3" x14ac:dyDescent="0.25">
      <c r="A2078" t="s">
        <v>2078</v>
      </c>
      <c r="B2078" s="1">
        <v>-2.5</v>
      </c>
      <c r="C2078" s="1">
        <v>1.9199999999999998E-6</v>
      </c>
    </row>
    <row r="2079" spans="1:3" x14ac:dyDescent="0.25">
      <c r="A2079" t="s">
        <v>2081</v>
      </c>
      <c r="B2079" s="1">
        <v>-2.5</v>
      </c>
      <c r="C2079" s="1">
        <v>4.5399999999999998E-3</v>
      </c>
    </row>
    <row r="2080" spans="1:3" x14ac:dyDescent="0.25">
      <c r="A2080" t="s">
        <v>2080</v>
      </c>
      <c r="B2080" s="1">
        <v>-2.5</v>
      </c>
      <c r="C2080" s="1">
        <v>5.2700000000000002E-4</v>
      </c>
    </row>
    <row r="2081" spans="1:3" x14ac:dyDescent="0.25">
      <c r="A2081" t="s">
        <v>2082</v>
      </c>
      <c r="B2081" s="1">
        <v>-2.5</v>
      </c>
      <c r="C2081" s="1">
        <v>1.83E-52</v>
      </c>
    </row>
    <row r="2082" spans="1:3" x14ac:dyDescent="0.25">
      <c r="A2082" t="s">
        <v>2079</v>
      </c>
      <c r="B2082" s="1">
        <v>-2.5</v>
      </c>
      <c r="C2082" s="1">
        <v>0.01</v>
      </c>
    </row>
    <row r="2083" spans="1:3" x14ac:dyDescent="0.25">
      <c r="A2083" t="s">
        <v>2096</v>
      </c>
      <c r="B2083" s="1">
        <v>-2.5</v>
      </c>
      <c r="C2083" s="1">
        <v>3.0800000000000003E-5</v>
      </c>
    </row>
    <row r="2084" spans="1:3" x14ac:dyDescent="0.25">
      <c r="A2084" t="s">
        <v>2083</v>
      </c>
      <c r="B2084" s="1">
        <v>-2.5</v>
      </c>
      <c r="C2084" s="1">
        <v>7.1899999999999998E-24</v>
      </c>
    </row>
    <row r="2085" spans="1:3" x14ac:dyDescent="0.25">
      <c r="A2085" t="s">
        <v>2094</v>
      </c>
      <c r="B2085" s="1">
        <v>-2.5</v>
      </c>
      <c r="C2085" s="1">
        <v>1.01E-25</v>
      </c>
    </row>
    <row r="2086" spans="1:3" x14ac:dyDescent="0.25">
      <c r="A2086" t="s">
        <v>2088</v>
      </c>
      <c r="B2086" s="1">
        <v>-2.5</v>
      </c>
      <c r="C2086" s="1">
        <v>8.0100000000000006E-52</v>
      </c>
    </row>
    <row r="2087" spans="1:3" x14ac:dyDescent="0.25">
      <c r="A2087" t="s">
        <v>2093</v>
      </c>
      <c r="B2087" s="1">
        <v>-2.5</v>
      </c>
      <c r="C2087" s="1">
        <v>8.8500000000000005E-11</v>
      </c>
    </row>
    <row r="2088" spans="1:3" x14ac:dyDescent="0.25">
      <c r="A2088" t="s">
        <v>2085</v>
      </c>
      <c r="B2088" s="1">
        <v>-2.5</v>
      </c>
      <c r="C2088" s="1">
        <v>2.04E-32</v>
      </c>
    </row>
    <row r="2089" spans="1:3" x14ac:dyDescent="0.25">
      <c r="A2089" t="s">
        <v>2086</v>
      </c>
      <c r="B2089" s="1">
        <v>-2.5</v>
      </c>
      <c r="C2089" s="1">
        <v>2.8100000000000001E-26</v>
      </c>
    </row>
    <row r="2090" spans="1:3" x14ac:dyDescent="0.25">
      <c r="A2090" t="s">
        <v>2089</v>
      </c>
      <c r="B2090" s="1">
        <v>-2.5</v>
      </c>
      <c r="C2090" s="1">
        <v>6.7099999999999997E-48</v>
      </c>
    </row>
    <row r="2091" spans="1:3" x14ac:dyDescent="0.25">
      <c r="A2091" t="s">
        <v>2100</v>
      </c>
      <c r="B2091" s="1">
        <v>-2.5</v>
      </c>
      <c r="C2091" s="1">
        <v>1.8899999999999999E-5</v>
      </c>
    </row>
    <row r="2092" spans="1:3" x14ac:dyDescent="0.25">
      <c r="A2092" t="s">
        <v>2097</v>
      </c>
      <c r="B2092" s="1">
        <v>-2.5</v>
      </c>
      <c r="C2092" s="1">
        <v>0.04</v>
      </c>
    </row>
    <row r="2093" spans="1:3" x14ac:dyDescent="0.25">
      <c r="A2093" t="s">
        <v>2099</v>
      </c>
      <c r="B2093" s="1">
        <v>-2.5</v>
      </c>
      <c r="C2093" s="1">
        <v>6.3099999999999997E-244</v>
      </c>
    </row>
    <row r="2094" spans="1:3" x14ac:dyDescent="0.25">
      <c r="A2094" t="s">
        <v>2092</v>
      </c>
      <c r="B2094" s="1">
        <v>-2.5</v>
      </c>
      <c r="C2094" s="1">
        <v>3.7999999999999998E-11</v>
      </c>
    </row>
    <row r="2095" spans="1:3" x14ac:dyDescent="0.25">
      <c r="A2095" t="s">
        <v>2091</v>
      </c>
      <c r="B2095" s="1">
        <v>-2.5</v>
      </c>
      <c r="C2095" s="1">
        <v>5.0400000000000001E-108</v>
      </c>
    </row>
    <row r="2096" spans="1:3" x14ac:dyDescent="0.25">
      <c r="A2096" t="s">
        <v>2084</v>
      </c>
      <c r="B2096" s="1">
        <v>-2.5</v>
      </c>
      <c r="C2096" s="1">
        <v>7.3300000000000002E-34</v>
      </c>
    </row>
    <row r="2097" spans="1:3" x14ac:dyDescent="0.25">
      <c r="A2097" t="s">
        <v>2090</v>
      </c>
      <c r="B2097" s="1">
        <v>-2.5</v>
      </c>
      <c r="C2097" s="1">
        <v>4.1300000000000001E-51</v>
      </c>
    </row>
    <row r="2098" spans="1:3" x14ac:dyDescent="0.25">
      <c r="A2098" t="s">
        <v>2087</v>
      </c>
      <c r="B2098" s="1">
        <v>-2.5</v>
      </c>
      <c r="C2098" s="1">
        <v>3.59E-21</v>
      </c>
    </row>
    <row r="2099" spans="1:3" x14ac:dyDescent="0.25">
      <c r="A2099" t="s">
        <v>2095</v>
      </c>
      <c r="B2099" s="1">
        <v>-2.5</v>
      </c>
      <c r="C2099" s="1">
        <v>5.1800000000000002E-45</v>
      </c>
    </row>
    <row r="2100" spans="1:3" x14ac:dyDescent="0.25">
      <c r="A2100" t="s">
        <v>2098</v>
      </c>
      <c r="B2100" s="1">
        <v>-2.5</v>
      </c>
      <c r="C2100" s="1">
        <v>7.8699999999999998E-27</v>
      </c>
    </row>
    <row r="2101" spans="1:3" x14ac:dyDescent="0.25">
      <c r="A2101" t="s">
        <v>2101</v>
      </c>
      <c r="B2101" s="1">
        <v>-2.5099999999999998</v>
      </c>
      <c r="C2101" s="1">
        <v>1.0400000000000001E-173</v>
      </c>
    </row>
    <row r="2102" spans="1:3" x14ac:dyDescent="0.25">
      <c r="A2102" t="s">
        <v>2107</v>
      </c>
      <c r="B2102" s="1">
        <v>-2.5099999999999998</v>
      </c>
      <c r="C2102" s="1">
        <v>4.7499999999999997E-67</v>
      </c>
    </row>
    <row r="2103" spans="1:3" x14ac:dyDescent="0.25">
      <c r="A2103" t="s">
        <v>2111</v>
      </c>
      <c r="B2103" s="1">
        <v>-2.5099999999999998</v>
      </c>
      <c r="C2103" s="1">
        <v>4.8900000000000004E-97</v>
      </c>
    </row>
    <row r="2104" spans="1:3" x14ac:dyDescent="0.25">
      <c r="A2104" t="s">
        <v>2103</v>
      </c>
      <c r="B2104" s="1">
        <v>-2.5099999999999998</v>
      </c>
      <c r="C2104" s="1">
        <v>8.7599999999999993E-31</v>
      </c>
    </row>
    <row r="2105" spans="1:3" x14ac:dyDescent="0.25">
      <c r="A2105" t="s">
        <v>2116</v>
      </c>
      <c r="B2105" s="1">
        <v>-2.5099999999999998</v>
      </c>
      <c r="C2105" s="1">
        <v>1.1199999999999999E-45</v>
      </c>
    </row>
    <row r="2106" spans="1:3" x14ac:dyDescent="0.25">
      <c r="A2106" t="s">
        <v>2112</v>
      </c>
      <c r="B2106" s="1">
        <v>-2.5099999999999998</v>
      </c>
      <c r="C2106" s="1">
        <v>1.2000000000000001E-35</v>
      </c>
    </row>
    <row r="2107" spans="1:3" x14ac:dyDescent="0.25">
      <c r="A2107" t="s">
        <v>2114</v>
      </c>
      <c r="B2107" s="1">
        <v>-2.5099999999999998</v>
      </c>
      <c r="C2107" s="1">
        <v>4.1699999999999997E-65</v>
      </c>
    </row>
    <row r="2108" spans="1:3" x14ac:dyDescent="0.25">
      <c r="A2108" t="s">
        <v>2119</v>
      </c>
      <c r="B2108" s="1">
        <v>-2.5099999999999998</v>
      </c>
      <c r="C2108" s="1">
        <v>4.1599999999999999E-33</v>
      </c>
    </row>
    <row r="2109" spans="1:3" x14ac:dyDescent="0.25">
      <c r="A2109" t="s">
        <v>2108</v>
      </c>
      <c r="B2109" s="1">
        <v>-2.5099999999999998</v>
      </c>
      <c r="C2109" s="1">
        <v>1.4899999999999999E-12</v>
      </c>
    </row>
    <row r="2110" spans="1:3" x14ac:dyDescent="0.25">
      <c r="A2110" t="s">
        <v>2104</v>
      </c>
      <c r="B2110" s="1">
        <v>-2.5099999999999998</v>
      </c>
      <c r="C2110" s="1">
        <v>5.5799999999999998E-37</v>
      </c>
    </row>
    <row r="2111" spans="1:3" x14ac:dyDescent="0.25">
      <c r="A2111" t="s">
        <v>2115</v>
      </c>
      <c r="B2111" s="1">
        <v>-2.5099999999999998</v>
      </c>
      <c r="C2111" s="1">
        <v>0.02</v>
      </c>
    </row>
    <row r="2112" spans="1:3" x14ac:dyDescent="0.25">
      <c r="A2112" t="s">
        <v>2121</v>
      </c>
      <c r="B2112" s="1">
        <v>-2.5099999999999998</v>
      </c>
      <c r="C2112" s="1">
        <v>1.4500000000000001E-8</v>
      </c>
    </row>
    <row r="2113" spans="1:3" x14ac:dyDescent="0.25">
      <c r="A2113" t="s">
        <v>2105</v>
      </c>
      <c r="B2113" s="1">
        <v>-2.5099999999999998</v>
      </c>
      <c r="C2113" s="1">
        <v>5.5799999999999998E-37</v>
      </c>
    </row>
    <row r="2114" spans="1:3" x14ac:dyDescent="0.25">
      <c r="A2114" t="s">
        <v>2106</v>
      </c>
      <c r="B2114" s="1">
        <v>-2.5099999999999998</v>
      </c>
      <c r="C2114" s="1">
        <v>2.57E-48</v>
      </c>
    </row>
    <row r="2115" spans="1:3" x14ac:dyDescent="0.25">
      <c r="A2115" t="s">
        <v>2117</v>
      </c>
      <c r="B2115" s="1">
        <v>-2.5099999999999998</v>
      </c>
      <c r="C2115" s="1">
        <v>3.7799999999999998E-144</v>
      </c>
    </row>
    <row r="2116" spans="1:3" x14ac:dyDescent="0.25">
      <c r="A2116" t="s">
        <v>2113</v>
      </c>
      <c r="B2116" s="1">
        <v>-2.5099999999999998</v>
      </c>
      <c r="C2116" s="1">
        <v>5.9599999999999999E-18</v>
      </c>
    </row>
    <row r="2117" spans="1:3" x14ac:dyDescent="0.25">
      <c r="A2117" t="s">
        <v>2109</v>
      </c>
      <c r="B2117" s="1">
        <v>-2.5099999999999998</v>
      </c>
      <c r="C2117" s="1">
        <v>1.2100000000000001E-7</v>
      </c>
    </row>
    <row r="2118" spans="1:3" x14ac:dyDescent="0.25">
      <c r="A2118" t="s">
        <v>2102</v>
      </c>
      <c r="B2118" s="1">
        <v>-2.5099999999999998</v>
      </c>
      <c r="C2118" s="1">
        <v>3.0200000000000001E-3</v>
      </c>
    </row>
    <row r="2119" spans="1:3" x14ac:dyDescent="0.25">
      <c r="A2119" t="s">
        <v>2118</v>
      </c>
      <c r="B2119" s="1">
        <v>-2.5099999999999998</v>
      </c>
      <c r="C2119" s="1">
        <v>2.7899999999999999E-33</v>
      </c>
    </row>
    <row r="2120" spans="1:3" x14ac:dyDescent="0.25">
      <c r="A2120" t="s">
        <v>2110</v>
      </c>
      <c r="B2120" s="1">
        <v>-2.5099999999999998</v>
      </c>
      <c r="C2120" s="1">
        <v>4.3399999999999997E-37</v>
      </c>
    </row>
    <row r="2121" spans="1:3" x14ac:dyDescent="0.25">
      <c r="A2121" t="s">
        <v>2120</v>
      </c>
      <c r="B2121" s="1">
        <v>-2.5099999999999998</v>
      </c>
      <c r="C2121" s="1">
        <v>1.4000000000000001E-45</v>
      </c>
    </row>
    <row r="2122" spans="1:3" x14ac:dyDescent="0.25">
      <c r="A2122" t="s">
        <v>2133</v>
      </c>
      <c r="B2122" s="1">
        <v>-2.52</v>
      </c>
      <c r="C2122" s="1">
        <v>0.01</v>
      </c>
    </row>
    <row r="2123" spans="1:3" x14ac:dyDescent="0.25">
      <c r="A2123" t="s">
        <v>2143</v>
      </c>
      <c r="B2123" s="1">
        <v>-2.52</v>
      </c>
      <c r="C2123" s="1">
        <v>2.8000000000000002E-10</v>
      </c>
    </row>
    <row r="2124" spans="1:3" x14ac:dyDescent="0.25">
      <c r="A2124" t="s">
        <v>2139</v>
      </c>
      <c r="B2124" s="1">
        <v>-2.52</v>
      </c>
      <c r="C2124" s="1">
        <v>1E-4</v>
      </c>
    </row>
    <row r="2125" spans="1:3" x14ac:dyDescent="0.25">
      <c r="A2125" t="s">
        <v>2138</v>
      </c>
      <c r="B2125" s="1">
        <v>-2.52</v>
      </c>
      <c r="C2125" s="1">
        <v>1.0899999999999999E-126</v>
      </c>
    </row>
    <row r="2126" spans="1:3" x14ac:dyDescent="0.25">
      <c r="A2126" t="s">
        <v>2125</v>
      </c>
      <c r="B2126" s="1">
        <v>-2.52</v>
      </c>
      <c r="C2126" s="1">
        <v>5.9699999999999996E-25</v>
      </c>
    </row>
    <row r="2127" spans="1:3" x14ac:dyDescent="0.25">
      <c r="A2127" t="s">
        <v>2135</v>
      </c>
      <c r="B2127" s="1">
        <v>-2.52</v>
      </c>
      <c r="C2127" s="1">
        <v>3.02E-41</v>
      </c>
    </row>
    <row r="2128" spans="1:3" x14ac:dyDescent="0.25">
      <c r="A2128" t="s">
        <v>2149</v>
      </c>
      <c r="B2128" s="1">
        <v>-2.52</v>
      </c>
      <c r="C2128" s="1">
        <v>3.41E-25</v>
      </c>
    </row>
    <row r="2129" spans="1:3" x14ac:dyDescent="0.25">
      <c r="A2129" t="s">
        <v>2141</v>
      </c>
      <c r="B2129" s="1">
        <v>-2.52</v>
      </c>
      <c r="C2129" s="1">
        <v>6.06E-7</v>
      </c>
    </row>
    <row r="2130" spans="1:3" x14ac:dyDescent="0.25">
      <c r="A2130" t="s">
        <v>2148</v>
      </c>
      <c r="B2130" s="1">
        <v>-2.52</v>
      </c>
      <c r="C2130" s="1">
        <v>6.7900000000000004E-99</v>
      </c>
    </row>
    <row r="2131" spans="1:3" x14ac:dyDescent="0.25">
      <c r="A2131" t="s">
        <v>2129</v>
      </c>
      <c r="B2131" s="1">
        <v>-2.52</v>
      </c>
      <c r="C2131" s="1">
        <v>1.09E-10</v>
      </c>
    </row>
    <row r="2132" spans="1:3" x14ac:dyDescent="0.25">
      <c r="A2132" t="s">
        <v>2145</v>
      </c>
      <c r="B2132" s="1">
        <v>-2.52</v>
      </c>
      <c r="C2132" s="1">
        <v>1.3899999999999999E-15</v>
      </c>
    </row>
    <row r="2133" spans="1:3" x14ac:dyDescent="0.25">
      <c r="A2133" t="s">
        <v>2128</v>
      </c>
      <c r="B2133" s="1">
        <v>-2.52</v>
      </c>
      <c r="C2133" s="1">
        <v>2.01E-23</v>
      </c>
    </row>
    <row r="2134" spans="1:3" x14ac:dyDescent="0.25">
      <c r="A2134" t="s">
        <v>2132</v>
      </c>
      <c r="B2134" s="1">
        <v>-2.52</v>
      </c>
      <c r="C2134" s="1">
        <v>4.5899999999999998E-66</v>
      </c>
    </row>
    <row r="2135" spans="1:3" x14ac:dyDescent="0.25">
      <c r="A2135" t="s">
        <v>2136</v>
      </c>
      <c r="B2135" s="1">
        <v>-2.52</v>
      </c>
      <c r="C2135" s="1">
        <v>1.7200000000000001E-39</v>
      </c>
    </row>
    <row r="2136" spans="1:3" x14ac:dyDescent="0.25">
      <c r="A2136" t="s">
        <v>2131</v>
      </c>
      <c r="B2136" s="1">
        <v>-2.52</v>
      </c>
      <c r="C2136" s="1">
        <v>6.42E-95</v>
      </c>
    </row>
    <row r="2137" spans="1:3" x14ac:dyDescent="0.25">
      <c r="A2137" t="s">
        <v>2124</v>
      </c>
      <c r="B2137" s="1">
        <v>-2.52</v>
      </c>
      <c r="C2137" s="1">
        <v>1.0600000000000001E-8</v>
      </c>
    </row>
    <row r="2138" spans="1:3" x14ac:dyDescent="0.25">
      <c r="A2138" t="s">
        <v>2144</v>
      </c>
      <c r="B2138" s="1">
        <v>-2.52</v>
      </c>
      <c r="C2138" s="1">
        <v>1.75E-133</v>
      </c>
    </row>
    <row r="2139" spans="1:3" x14ac:dyDescent="0.25">
      <c r="A2139" t="s">
        <v>2126</v>
      </c>
      <c r="B2139" s="1">
        <v>-2.52</v>
      </c>
      <c r="C2139" s="1">
        <v>2.14E-3</v>
      </c>
    </row>
    <row r="2140" spans="1:3" x14ac:dyDescent="0.25">
      <c r="A2140" t="s">
        <v>2127</v>
      </c>
      <c r="B2140" s="1">
        <v>-2.52</v>
      </c>
      <c r="C2140" s="1">
        <v>2.8200000000000002E-4</v>
      </c>
    </row>
    <row r="2141" spans="1:3" x14ac:dyDescent="0.25">
      <c r="A2141" t="s">
        <v>2146</v>
      </c>
      <c r="B2141" s="1">
        <v>-2.52</v>
      </c>
      <c r="C2141" s="1">
        <v>0</v>
      </c>
    </row>
    <row r="2142" spans="1:3" x14ac:dyDescent="0.25">
      <c r="A2142" t="s">
        <v>2122</v>
      </c>
      <c r="B2142" s="1">
        <v>-2.52</v>
      </c>
      <c r="C2142" s="1" t="s">
        <v>2123</v>
      </c>
    </row>
    <row r="2143" spans="1:3" x14ac:dyDescent="0.25">
      <c r="A2143" t="s">
        <v>2142</v>
      </c>
      <c r="B2143" s="1">
        <v>-2.52</v>
      </c>
      <c r="C2143" s="1">
        <v>9.7000000000000008E-125</v>
      </c>
    </row>
    <row r="2144" spans="1:3" x14ac:dyDescent="0.25">
      <c r="A2144" t="s">
        <v>2130</v>
      </c>
      <c r="B2144" s="1">
        <v>-2.52</v>
      </c>
      <c r="C2144" s="1">
        <v>1.1800000000000001E-3</v>
      </c>
    </row>
    <row r="2145" spans="1:3" x14ac:dyDescent="0.25">
      <c r="A2145" t="s">
        <v>2140</v>
      </c>
      <c r="B2145" s="1">
        <v>-2.52</v>
      </c>
      <c r="C2145" s="1">
        <v>1.9899999999999999E-21</v>
      </c>
    </row>
    <row r="2146" spans="1:3" x14ac:dyDescent="0.25">
      <c r="A2146" t="s">
        <v>2147</v>
      </c>
      <c r="B2146" s="1">
        <v>-2.52</v>
      </c>
      <c r="C2146" s="1">
        <v>2.6999999999999998E-23</v>
      </c>
    </row>
    <row r="2147" spans="1:3" x14ac:dyDescent="0.25">
      <c r="A2147" t="s">
        <v>2137</v>
      </c>
      <c r="B2147" s="1">
        <v>-2.52</v>
      </c>
      <c r="C2147" s="1">
        <v>2.6600000000000001E-4</v>
      </c>
    </row>
    <row r="2148" spans="1:3" x14ac:dyDescent="0.25">
      <c r="A2148" t="s">
        <v>2134</v>
      </c>
      <c r="B2148" s="1">
        <v>-2.52</v>
      </c>
      <c r="C2148" s="1">
        <v>6.4199999999999997E-83</v>
      </c>
    </row>
    <row r="2149" spans="1:3" x14ac:dyDescent="0.25">
      <c r="A2149" t="s">
        <v>2162</v>
      </c>
      <c r="B2149" s="1">
        <v>-2.5299999999999998</v>
      </c>
      <c r="C2149" s="1">
        <v>2.0499999999999999E-18</v>
      </c>
    </row>
    <row r="2150" spans="1:3" x14ac:dyDescent="0.25">
      <c r="A2150" t="s">
        <v>2168</v>
      </c>
      <c r="B2150" s="1">
        <v>-2.5299999999999998</v>
      </c>
      <c r="C2150" s="1">
        <v>2.52E-20</v>
      </c>
    </row>
    <row r="2151" spans="1:3" x14ac:dyDescent="0.25">
      <c r="A2151" t="s">
        <v>2160</v>
      </c>
      <c r="B2151" s="1">
        <v>-2.5299999999999998</v>
      </c>
      <c r="C2151" s="1">
        <v>4.9300000000000002E-13</v>
      </c>
    </row>
    <row r="2152" spans="1:3" x14ac:dyDescent="0.25">
      <c r="A2152" t="s">
        <v>2165</v>
      </c>
      <c r="B2152" s="1">
        <v>-2.5299999999999998</v>
      </c>
      <c r="C2152" s="1">
        <v>5.7099999999999997E-76</v>
      </c>
    </row>
    <row r="2153" spans="1:3" x14ac:dyDescent="0.25">
      <c r="A2153" t="s">
        <v>2151</v>
      </c>
      <c r="B2153" s="1">
        <v>-2.5299999999999998</v>
      </c>
      <c r="C2153" s="1">
        <v>0.03</v>
      </c>
    </row>
    <row r="2154" spans="1:3" x14ac:dyDescent="0.25">
      <c r="A2154" t="s">
        <v>2155</v>
      </c>
      <c r="B2154" s="1">
        <v>-2.5299999999999998</v>
      </c>
      <c r="C2154" s="1">
        <v>2.3800000000000001E-8</v>
      </c>
    </row>
    <row r="2155" spans="1:3" x14ac:dyDescent="0.25">
      <c r="A2155" t="s">
        <v>2156</v>
      </c>
      <c r="B2155" s="1">
        <v>-2.5299999999999998</v>
      </c>
      <c r="C2155" s="1">
        <v>3.51E-23</v>
      </c>
    </row>
    <row r="2156" spans="1:3" x14ac:dyDescent="0.25">
      <c r="A2156" t="s">
        <v>2163</v>
      </c>
      <c r="B2156" s="1">
        <v>-2.5299999999999998</v>
      </c>
      <c r="C2156" s="1">
        <v>1.1699999999999999E-18</v>
      </c>
    </row>
    <row r="2157" spans="1:3" x14ac:dyDescent="0.25">
      <c r="A2157" t="s">
        <v>2157</v>
      </c>
      <c r="B2157" s="1">
        <v>-2.5299999999999998</v>
      </c>
      <c r="C2157" s="1">
        <v>3.72E-7</v>
      </c>
    </row>
    <row r="2158" spans="1:3" x14ac:dyDescent="0.25">
      <c r="A2158" t="s">
        <v>2159</v>
      </c>
      <c r="B2158" s="1">
        <v>-2.5299999999999998</v>
      </c>
      <c r="C2158" s="1">
        <v>5.2900000000000002E-28</v>
      </c>
    </row>
    <row r="2159" spans="1:3" x14ac:dyDescent="0.25">
      <c r="A2159" t="s">
        <v>2152</v>
      </c>
      <c r="B2159" s="1">
        <v>-2.5299999999999998</v>
      </c>
      <c r="C2159" s="1">
        <v>4.1799999999999998E-6</v>
      </c>
    </row>
    <row r="2160" spans="1:3" x14ac:dyDescent="0.25">
      <c r="A2160" t="s">
        <v>2158</v>
      </c>
      <c r="B2160" s="1">
        <v>-2.5299999999999998</v>
      </c>
      <c r="C2160" s="1">
        <v>1.46E-6</v>
      </c>
    </row>
    <row r="2161" spans="1:3" x14ac:dyDescent="0.25">
      <c r="A2161" t="s">
        <v>2167</v>
      </c>
      <c r="B2161" s="1">
        <v>-2.5299999999999998</v>
      </c>
      <c r="C2161" s="1">
        <v>6.6000000000000003E-6</v>
      </c>
    </row>
    <row r="2162" spans="1:3" x14ac:dyDescent="0.25">
      <c r="A2162" t="s">
        <v>2161</v>
      </c>
      <c r="B2162" s="1">
        <v>-2.5299999999999998</v>
      </c>
      <c r="C2162" s="1">
        <v>4.1999999999999997E-3</v>
      </c>
    </row>
    <row r="2163" spans="1:3" x14ac:dyDescent="0.25">
      <c r="A2163" t="s">
        <v>2154</v>
      </c>
      <c r="B2163" s="1">
        <v>-2.5299999999999998</v>
      </c>
      <c r="C2163" s="1">
        <v>6.1900000000000001E-12</v>
      </c>
    </row>
    <row r="2164" spans="1:3" x14ac:dyDescent="0.25">
      <c r="A2164" t="s">
        <v>2166</v>
      </c>
      <c r="B2164" s="1">
        <v>-2.5299999999999998</v>
      </c>
      <c r="C2164" s="1">
        <v>2.0399999999999999E-13</v>
      </c>
    </row>
    <row r="2165" spans="1:3" x14ac:dyDescent="0.25">
      <c r="A2165" t="s">
        <v>2150</v>
      </c>
      <c r="B2165" s="1">
        <v>-2.5299999999999998</v>
      </c>
      <c r="C2165" s="1">
        <v>4.9900000000000003E-37</v>
      </c>
    </row>
    <row r="2166" spans="1:3" x14ac:dyDescent="0.25">
      <c r="A2166" t="s">
        <v>2164</v>
      </c>
      <c r="B2166" s="1">
        <v>-2.5299999999999998</v>
      </c>
      <c r="C2166" s="1">
        <v>1.2699999999999999E-13</v>
      </c>
    </row>
    <row r="2167" spans="1:3" x14ac:dyDescent="0.25">
      <c r="A2167" t="s">
        <v>2153</v>
      </c>
      <c r="B2167" s="1">
        <v>-2.5299999999999998</v>
      </c>
      <c r="C2167" s="1">
        <v>1.1699999999999999E-25</v>
      </c>
    </row>
    <row r="2168" spans="1:3" x14ac:dyDescent="0.25">
      <c r="A2168" t="s">
        <v>2171</v>
      </c>
      <c r="B2168" s="1">
        <v>-2.54</v>
      </c>
      <c r="C2168" s="1">
        <v>4.3699999999999998E-122</v>
      </c>
    </row>
    <row r="2169" spans="1:3" x14ac:dyDescent="0.25">
      <c r="A2169" t="s">
        <v>2181</v>
      </c>
      <c r="B2169" s="1">
        <v>-2.54</v>
      </c>
      <c r="C2169" s="1">
        <v>7.0100000000000004E-7</v>
      </c>
    </row>
    <row r="2170" spans="1:3" x14ac:dyDescent="0.25">
      <c r="A2170" t="s">
        <v>2188</v>
      </c>
      <c r="B2170" s="1">
        <v>-2.54</v>
      </c>
      <c r="C2170" s="1">
        <v>6.8400000000000001E-13</v>
      </c>
    </row>
    <row r="2171" spans="1:3" x14ac:dyDescent="0.25">
      <c r="A2171" t="s">
        <v>2182</v>
      </c>
      <c r="B2171" s="1">
        <v>-2.54</v>
      </c>
      <c r="C2171" s="1">
        <v>2.11E-16</v>
      </c>
    </row>
    <row r="2172" spans="1:3" x14ac:dyDescent="0.25">
      <c r="A2172" t="s">
        <v>2169</v>
      </c>
      <c r="B2172" s="1">
        <v>-2.54</v>
      </c>
      <c r="C2172" s="1">
        <v>1.7500000000000002E-61</v>
      </c>
    </row>
    <row r="2173" spans="1:3" x14ac:dyDescent="0.25">
      <c r="A2173" t="s">
        <v>2185</v>
      </c>
      <c r="B2173" s="1">
        <v>-2.54</v>
      </c>
      <c r="C2173" s="1">
        <v>1.1600000000000001E-191</v>
      </c>
    </row>
    <row r="2174" spans="1:3" x14ac:dyDescent="0.25">
      <c r="A2174" t="s">
        <v>2173</v>
      </c>
      <c r="B2174" s="1">
        <v>-2.54</v>
      </c>
      <c r="C2174" s="1">
        <v>7.4200000000000004E-4</v>
      </c>
    </row>
    <row r="2175" spans="1:3" x14ac:dyDescent="0.25">
      <c r="A2175" t="s">
        <v>2174</v>
      </c>
      <c r="B2175" s="1">
        <v>-2.54</v>
      </c>
      <c r="C2175" s="1">
        <v>3.1699999999999999E-7</v>
      </c>
    </row>
    <row r="2176" spans="1:3" x14ac:dyDescent="0.25">
      <c r="A2176" t="s">
        <v>2170</v>
      </c>
      <c r="B2176" s="1">
        <v>-2.54</v>
      </c>
      <c r="C2176" s="1">
        <v>4.4999999999999997E-21</v>
      </c>
    </row>
    <row r="2177" spans="1:3" x14ac:dyDescent="0.25">
      <c r="A2177" t="s">
        <v>2172</v>
      </c>
      <c r="B2177" s="1">
        <v>-2.54</v>
      </c>
      <c r="C2177" s="1">
        <v>1.8099999999999998E-21</v>
      </c>
    </row>
    <row r="2178" spans="1:3" x14ac:dyDescent="0.25">
      <c r="A2178" t="s">
        <v>2175</v>
      </c>
      <c r="B2178" s="1">
        <v>-2.54</v>
      </c>
      <c r="C2178" s="1">
        <v>2.8599999999999998E-156</v>
      </c>
    </row>
    <row r="2179" spans="1:3" x14ac:dyDescent="0.25">
      <c r="A2179" t="s">
        <v>2180</v>
      </c>
      <c r="B2179" s="1">
        <v>-2.54</v>
      </c>
      <c r="C2179" s="1">
        <v>4.8399999999999997E-65</v>
      </c>
    </row>
    <row r="2180" spans="1:3" x14ac:dyDescent="0.25">
      <c r="A2180" t="s">
        <v>2178</v>
      </c>
      <c r="B2180" s="1">
        <v>-2.54</v>
      </c>
      <c r="C2180" s="1">
        <v>0.01</v>
      </c>
    </row>
    <row r="2181" spans="1:3" x14ac:dyDescent="0.25">
      <c r="A2181" t="s">
        <v>2177</v>
      </c>
      <c r="B2181" s="1">
        <v>-2.54</v>
      </c>
      <c r="C2181" s="1">
        <v>4.5999999999999999E-3</v>
      </c>
    </row>
    <row r="2182" spans="1:3" x14ac:dyDescent="0.25">
      <c r="A2182" t="s">
        <v>2186</v>
      </c>
      <c r="B2182" s="1">
        <v>-2.54</v>
      </c>
      <c r="C2182" s="1">
        <v>2.9099999999999998E-19</v>
      </c>
    </row>
    <row r="2183" spans="1:3" x14ac:dyDescent="0.25">
      <c r="A2183" t="s">
        <v>2176</v>
      </c>
      <c r="B2183" s="1">
        <v>-2.54</v>
      </c>
      <c r="C2183" s="1">
        <v>1.2100000000000001E-7</v>
      </c>
    </row>
    <row r="2184" spans="1:3" x14ac:dyDescent="0.25">
      <c r="A2184" t="s">
        <v>2187</v>
      </c>
      <c r="B2184" s="1">
        <v>-2.54</v>
      </c>
      <c r="C2184" s="1">
        <v>5.8700000000000001E-22</v>
      </c>
    </row>
    <row r="2185" spans="1:3" x14ac:dyDescent="0.25">
      <c r="A2185" t="s">
        <v>2179</v>
      </c>
      <c r="B2185" s="1">
        <v>-2.54</v>
      </c>
      <c r="C2185" s="1">
        <v>1.8499999999999999E-13</v>
      </c>
    </row>
    <row r="2186" spans="1:3" x14ac:dyDescent="0.25">
      <c r="A2186" t="s">
        <v>2183</v>
      </c>
      <c r="B2186" s="1">
        <v>-2.54</v>
      </c>
      <c r="C2186" s="1">
        <v>2.24E-4</v>
      </c>
    </row>
    <row r="2187" spans="1:3" x14ac:dyDescent="0.25">
      <c r="A2187" t="s">
        <v>2184</v>
      </c>
      <c r="B2187" s="1">
        <v>-2.54</v>
      </c>
      <c r="C2187" s="1">
        <v>1.3699999999999999E-3</v>
      </c>
    </row>
    <row r="2188" spans="1:3" x14ac:dyDescent="0.25">
      <c r="A2188" t="s">
        <v>2189</v>
      </c>
      <c r="B2188" s="1">
        <v>-2.5499999999999998</v>
      </c>
      <c r="C2188" s="1">
        <v>1.3799999999999999E-4</v>
      </c>
    </row>
    <row r="2189" spans="1:3" x14ac:dyDescent="0.25">
      <c r="A2189" t="s">
        <v>2206</v>
      </c>
      <c r="B2189" s="1">
        <v>-2.5499999999999998</v>
      </c>
      <c r="C2189" s="1">
        <v>0.03</v>
      </c>
    </row>
    <row r="2190" spans="1:3" x14ac:dyDescent="0.25">
      <c r="A2190" t="s">
        <v>2204</v>
      </c>
      <c r="B2190" s="1">
        <v>-2.5499999999999998</v>
      </c>
      <c r="C2190" s="1">
        <v>1.98E-202</v>
      </c>
    </row>
    <row r="2191" spans="1:3" x14ac:dyDescent="0.25">
      <c r="A2191" t="s">
        <v>2193</v>
      </c>
      <c r="B2191" s="1">
        <v>-2.5499999999999998</v>
      </c>
      <c r="C2191" s="1">
        <v>3.3200000000000001E-5</v>
      </c>
    </row>
    <row r="2192" spans="1:3" x14ac:dyDescent="0.25">
      <c r="A2192" t="s">
        <v>2203</v>
      </c>
      <c r="B2192" s="1">
        <v>-2.5499999999999998</v>
      </c>
      <c r="C2192" s="1">
        <v>4.5799999999999998E-79</v>
      </c>
    </row>
    <row r="2193" spans="1:3" x14ac:dyDescent="0.25">
      <c r="A2193" t="s">
        <v>2202</v>
      </c>
      <c r="B2193" s="1">
        <v>-2.5499999999999998</v>
      </c>
      <c r="C2193" s="1">
        <v>2.2400000000000001E-82</v>
      </c>
    </row>
    <row r="2194" spans="1:3" x14ac:dyDescent="0.25">
      <c r="A2194" t="s">
        <v>2209</v>
      </c>
      <c r="B2194" s="1">
        <v>-2.5499999999999998</v>
      </c>
      <c r="C2194" s="1">
        <v>4.5800000000000002E-10</v>
      </c>
    </row>
    <row r="2195" spans="1:3" x14ac:dyDescent="0.25">
      <c r="A2195" t="s">
        <v>2201</v>
      </c>
      <c r="B2195" s="1">
        <v>-2.5499999999999998</v>
      </c>
      <c r="C2195" s="1">
        <v>2.63E-4</v>
      </c>
    </row>
    <row r="2196" spans="1:3" x14ac:dyDescent="0.25">
      <c r="A2196" t="s">
        <v>2214</v>
      </c>
      <c r="B2196" s="1">
        <v>-2.5499999999999998</v>
      </c>
      <c r="C2196" s="1">
        <v>3.77E-7</v>
      </c>
    </row>
    <row r="2197" spans="1:3" x14ac:dyDescent="0.25">
      <c r="A2197" t="s">
        <v>2198</v>
      </c>
      <c r="B2197" s="1">
        <v>-2.5499999999999998</v>
      </c>
      <c r="C2197" s="1">
        <v>6.0999999999999996E-11</v>
      </c>
    </row>
    <row r="2198" spans="1:3" x14ac:dyDescent="0.25">
      <c r="A2198" t="s">
        <v>2211</v>
      </c>
      <c r="B2198" s="1">
        <v>-2.5499999999999998</v>
      </c>
      <c r="C2198" s="1">
        <v>1.98E-63</v>
      </c>
    </row>
    <row r="2199" spans="1:3" x14ac:dyDescent="0.25">
      <c r="A2199" t="s">
        <v>2200</v>
      </c>
      <c r="B2199" s="1">
        <v>-2.5499999999999998</v>
      </c>
      <c r="C2199" s="1">
        <v>3.1399999999999999E-4</v>
      </c>
    </row>
    <row r="2200" spans="1:3" x14ac:dyDescent="0.25">
      <c r="A2200" t="s">
        <v>2199</v>
      </c>
      <c r="B2200" s="1">
        <v>-2.5499999999999998</v>
      </c>
      <c r="C2200" s="1">
        <v>1.7399999999999999E-5</v>
      </c>
    </row>
    <row r="2201" spans="1:3" x14ac:dyDescent="0.25">
      <c r="A2201" t="s">
        <v>2207</v>
      </c>
      <c r="B2201" s="1">
        <v>-2.5499999999999998</v>
      </c>
      <c r="C2201" s="1">
        <v>1.2400000000000001E-10</v>
      </c>
    </row>
    <row r="2202" spans="1:3" x14ac:dyDescent="0.25">
      <c r="A2202" t="s">
        <v>2213</v>
      </c>
      <c r="B2202" s="1">
        <v>-2.5499999999999998</v>
      </c>
      <c r="C2202" s="1">
        <v>3.51E-17</v>
      </c>
    </row>
    <row r="2203" spans="1:3" x14ac:dyDescent="0.25">
      <c r="A2203" t="s">
        <v>2192</v>
      </c>
      <c r="B2203" s="1">
        <v>-2.5499999999999998</v>
      </c>
      <c r="C2203" s="1">
        <v>6.9699999999999995E-8</v>
      </c>
    </row>
    <row r="2204" spans="1:3" x14ac:dyDescent="0.25">
      <c r="A2204" t="s">
        <v>2205</v>
      </c>
      <c r="B2204" s="1">
        <v>-2.5499999999999998</v>
      </c>
      <c r="C2204" s="1">
        <v>1.4E-11</v>
      </c>
    </row>
    <row r="2205" spans="1:3" x14ac:dyDescent="0.25">
      <c r="A2205" t="s">
        <v>2210</v>
      </c>
      <c r="B2205" s="1">
        <v>-2.5499999999999998</v>
      </c>
      <c r="C2205" s="1">
        <v>3.3099999999999998E-22</v>
      </c>
    </row>
    <row r="2206" spans="1:3" x14ac:dyDescent="0.25">
      <c r="A2206" t="s">
        <v>2190</v>
      </c>
      <c r="B2206" s="1">
        <v>-2.5499999999999998</v>
      </c>
      <c r="C2206" s="1">
        <v>0.02</v>
      </c>
    </row>
    <row r="2207" spans="1:3" x14ac:dyDescent="0.25">
      <c r="A2207" t="s">
        <v>2195</v>
      </c>
      <c r="B2207" s="1">
        <v>-2.5499999999999998</v>
      </c>
      <c r="C2207" s="1">
        <v>5.5600000000000001E-6</v>
      </c>
    </row>
    <row r="2208" spans="1:3" x14ac:dyDescent="0.25">
      <c r="A2208" t="s">
        <v>2208</v>
      </c>
      <c r="B2208" s="1">
        <v>-2.5499999999999998</v>
      </c>
      <c r="C2208" s="1">
        <v>1.02E-8</v>
      </c>
    </row>
    <row r="2209" spans="1:3" x14ac:dyDescent="0.25">
      <c r="A2209" t="s">
        <v>2196</v>
      </c>
      <c r="B2209" s="1">
        <v>-2.5499999999999998</v>
      </c>
      <c r="C2209" s="1">
        <v>5.4299999999999997E-20</v>
      </c>
    </row>
    <row r="2210" spans="1:3" x14ac:dyDescent="0.25">
      <c r="A2210" t="s">
        <v>2191</v>
      </c>
      <c r="B2210" s="1">
        <v>-2.5499999999999998</v>
      </c>
      <c r="C2210" s="1">
        <v>3.0300000000000001E-3</v>
      </c>
    </row>
    <row r="2211" spans="1:3" x14ac:dyDescent="0.25">
      <c r="A2211" t="s">
        <v>2194</v>
      </c>
      <c r="B2211" s="1">
        <v>-2.5499999999999998</v>
      </c>
      <c r="C2211" s="1">
        <v>4.41E-240</v>
      </c>
    </row>
    <row r="2212" spans="1:3" x14ac:dyDescent="0.25">
      <c r="A2212" t="s">
        <v>2212</v>
      </c>
      <c r="B2212" s="1">
        <v>-2.5499999999999998</v>
      </c>
      <c r="C2212" s="1">
        <v>2.2100000000000001E-17</v>
      </c>
    </row>
    <row r="2213" spans="1:3" x14ac:dyDescent="0.25">
      <c r="A2213" t="s">
        <v>2197</v>
      </c>
      <c r="B2213" s="1">
        <v>-2.5499999999999998</v>
      </c>
      <c r="C2213" s="1">
        <v>2.3E-3</v>
      </c>
    </row>
    <row r="2214" spans="1:3" x14ac:dyDescent="0.25">
      <c r="A2214" t="s">
        <v>2215</v>
      </c>
      <c r="B2214" s="1">
        <v>-2.56</v>
      </c>
      <c r="C2214" s="1">
        <v>3.2300000000000002E-16</v>
      </c>
    </row>
    <row r="2215" spans="1:3" x14ac:dyDescent="0.25">
      <c r="A2215" t="s">
        <v>2231</v>
      </c>
      <c r="B2215" s="1">
        <v>-2.56</v>
      </c>
      <c r="C2215" s="1">
        <v>8.1899999999999998E-28</v>
      </c>
    </row>
    <row r="2216" spans="1:3" x14ac:dyDescent="0.25">
      <c r="A2216" t="s">
        <v>2228</v>
      </c>
      <c r="B2216" s="1">
        <v>-2.56</v>
      </c>
      <c r="C2216" s="1">
        <v>6.4900000000000005E-5</v>
      </c>
    </row>
    <row r="2217" spans="1:3" x14ac:dyDescent="0.25">
      <c r="A2217" t="s">
        <v>2218</v>
      </c>
      <c r="B2217" s="1">
        <v>-2.56</v>
      </c>
      <c r="C2217" s="1">
        <v>3.0800000000000002E-6</v>
      </c>
    </row>
    <row r="2218" spans="1:3" x14ac:dyDescent="0.25">
      <c r="A2218" t="s">
        <v>2216</v>
      </c>
      <c r="B2218" s="1">
        <v>-2.56</v>
      </c>
      <c r="C2218" s="1">
        <v>0.01</v>
      </c>
    </row>
    <row r="2219" spans="1:3" x14ac:dyDescent="0.25">
      <c r="A2219" t="s">
        <v>2217</v>
      </c>
      <c r="B2219" s="1">
        <v>-2.56</v>
      </c>
      <c r="C2219" s="1">
        <v>8.3799999999999993E-40</v>
      </c>
    </row>
    <row r="2220" spans="1:3" x14ac:dyDescent="0.25">
      <c r="A2220" t="s">
        <v>2221</v>
      </c>
      <c r="B2220" s="1">
        <v>-2.56</v>
      </c>
      <c r="C2220" s="1">
        <v>2.22E-4</v>
      </c>
    </row>
    <row r="2221" spans="1:3" x14ac:dyDescent="0.25">
      <c r="A2221" t="s">
        <v>2229</v>
      </c>
      <c r="B2221" s="1">
        <v>-2.56</v>
      </c>
      <c r="C2221" s="1">
        <v>8.3599999999999999E-5</v>
      </c>
    </row>
    <row r="2222" spans="1:3" x14ac:dyDescent="0.25">
      <c r="A2222" t="s">
        <v>2220</v>
      </c>
      <c r="B2222" s="1">
        <v>-2.56</v>
      </c>
      <c r="C2222" s="1">
        <v>2.98E-10</v>
      </c>
    </row>
    <row r="2223" spans="1:3" x14ac:dyDescent="0.25">
      <c r="A2223" t="s">
        <v>2230</v>
      </c>
      <c r="B2223" s="1">
        <v>-2.56</v>
      </c>
      <c r="C2223" s="1">
        <v>1.5599999999999999E-175</v>
      </c>
    </row>
    <row r="2224" spans="1:3" x14ac:dyDescent="0.25">
      <c r="A2224" t="s">
        <v>2226</v>
      </c>
      <c r="B2224" s="1">
        <v>-2.56</v>
      </c>
      <c r="C2224" s="1">
        <v>2.03E-26</v>
      </c>
    </row>
    <row r="2225" spans="1:3" x14ac:dyDescent="0.25">
      <c r="A2225" t="s">
        <v>2222</v>
      </c>
      <c r="B2225" s="1">
        <v>-2.56</v>
      </c>
      <c r="C2225" s="1">
        <v>6.1599999999999998E-40</v>
      </c>
    </row>
    <row r="2226" spans="1:3" x14ac:dyDescent="0.25">
      <c r="A2226" t="s">
        <v>2232</v>
      </c>
      <c r="B2226" s="1">
        <v>-2.56</v>
      </c>
      <c r="C2226" s="1">
        <v>2.3800000000000001E-178</v>
      </c>
    </row>
    <row r="2227" spans="1:3" x14ac:dyDescent="0.25">
      <c r="A2227" t="s">
        <v>2224</v>
      </c>
      <c r="B2227" s="1">
        <v>-2.56</v>
      </c>
      <c r="C2227" s="1">
        <v>4.25E-6</v>
      </c>
    </row>
    <row r="2228" spans="1:3" x14ac:dyDescent="0.25">
      <c r="A2228" t="s">
        <v>2223</v>
      </c>
      <c r="B2228" s="1">
        <v>-2.56</v>
      </c>
      <c r="C2228" s="1">
        <v>2.31E-38</v>
      </c>
    </row>
    <row r="2229" spans="1:3" x14ac:dyDescent="0.25">
      <c r="A2229" t="s">
        <v>2227</v>
      </c>
      <c r="B2229" s="1">
        <v>-2.56</v>
      </c>
      <c r="C2229" s="1">
        <v>1.79E-7</v>
      </c>
    </row>
    <row r="2230" spans="1:3" x14ac:dyDescent="0.25">
      <c r="A2230" t="s">
        <v>2219</v>
      </c>
      <c r="B2230" s="1">
        <v>-2.56</v>
      </c>
      <c r="C2230" s="1">
        <v>8.8699999999999996E-13</v>
      </c>
    </row>
    <row r="2231" spans="1:3" x14ac:dyDescent="0.25">
      <c r="A2231" t="s">
        <v>2233</v>
      </c>
      <c r="B2231" s="1">
        <v>-2.56</v>
      </c>
      <c r="C2231" s="1">
        <v>3.5099999999999999E-68</v>
      </c>
    </row>
    <row r="2232" spans="1:3" x14ac:dyDescent="0.25">
      <c r="A2232" t="s">
        <v>2225</v>
      </c>
      <c r="B2232" s="1">
        <v>-2.56</v>
      </c>
      <c r="C2232" s="1">
        <v>3.7100000000000002E-3</v>
      </c>
    </row>
    <row r="2233" spans="1:3" x14ac:dyDescent="0.25">
      <c r="A2233" t="s">
        <v>2234</v>
      </c>
      <c r="B2233" s="1">
        <v>-2.57</v>
      </c>
      <c r="C2233" s="1">
        <v>7.5999999999999996E-10</v>
      </c>
    </row>
    <row r="2234" spans="1:3" x14ac:dyDescent="0.25">
      <c r="A2234" t="s">
        <v>2235</v>
      </c>
      <c r="B2234" s="1">
        <v>-2.57</v>
      </c>
      <c r="C2234" s="1">
        <v>6.2500000000000005E-7</v>
      </c>
    </row>
    <row r="2235" spans="1:3" x14ac:dyDescent="0.25">
      <c r="A2235" t="s">
        <v>2241</v>
      </c>
      <c r="B2235" s="1">
        <v>-2.57</v>
      </c>
      <c r="C2235" s="1">
        <v>8.6999999999999997E-289</v>
      </c>
    </row>
    <row r="2236" spans="1:3" x14ac:dyDescent="0.25">
      <c r="A2236" t="s">
        <v>2236</v>
      </c>
      <c r="B2236" s="1">
        <v>-2.57</v>
      </c>
      <c r="C2236" s="1">
        <v>1.8699999999999999E-62</v>
      </c>
    </row>
    <row r="2237" spans="1:3" x14ac:dyDescent="0.25">
      <c r="A2237" t="s">
        <v>2248</v>
      </c>
      <c r="B2237" s="1">
        <v>-2.57</v>
      </c>
      <c r="C2237" s="1">
        <v>1.1399999999999999E-10</v>
      </c>
    </row>
    <row r="2238" spans="1:3" x14ac:dyDescent="0.25">
      <c r="A2238" t="s">
        <v>2257</v>
      </c>
      <c r="B2238" s="1">
        <v>-2.57</v>
      </c>
      <c r="C2238" s="1">
        <v>1.22E-17</v>
      </c>
    </row>
    <row r="2239" spans="1:3" x14ac:dyDescent="0.25">
      <c r="A2239" t="s">
        <v>2252</v>
      </c>
      <c r="B2239" s="1">
        <v>-2.57</v>
      </c>
      <c r="C2239" s="1">
        <v>0.04</v>
      </c>
    </row>
    <row r="2240" spans="1:3" x14ac:dyDescent="0.25">
      <c r="A2240" t="s">
        <v>2253</v>
      </c>
      <c r="B2240" s="1">
        <v>-2.57</v>
      </c>
      <c r="C2240" s="1">
        <v>2.2500000000000001E-139</v>
      </c>
    </row>
    <row r="2241" spans="1:3" x14ac:dyDescent="0.25">
      <c r="A2241" t="s">
        <v>2243</v>
      </c>
      <c r="B2241" s="1">
        <v>-2.57</v>
      </c>
      <c r="C2241" s="1">
        <v>1.1E-5</v>
      </c>
    </row>
    <row r="2242" spans="1:3" x14ac:dyDescent="0.25">
      <c r="A2242" t="s">
        <v>2249</v>
      </c>
      <c r="B2242" s="1">
        <v>-2.57</v>
      </c>
      <c r="C2242" s="1">
        <v>5.6299999999999998E-16</v>
      </c>
    </row>
    <row r="2243" spans="1:3" x14ac:dyDescent="0.25">
      <c r="A2243" t="s">
        <v>2258</v>
      </c>
      <c r="B2243" s="1">
        <v>-2.57</v>
      </c>
      <c r="C2243" s="1">
        <v>1.6299999999999999E-19</v>
      </c>
    </row>
    <row r="2244" spans="1:3" x14ac:dyDescent="0.25">
      <c r="A2244" t="s">
        <v>2247</v>
      </c>
      <c r="B2244" s="1">
        <v>-2.57</v>
      </c>
      <c r="C2244" s="1">
        <v>5.8100000000000003E-5</v>
      </c>
    </row>
    <row r="2245" spans="1:3" x14ac:dyDescent="0.25">
      <c r="A2245" t="s">
        <v>2251</v>
      </c>
      <c r="B2245" s="1">
        <v>-2.57</v>
      </c>
      <c r="C2245" s="1">
        <v>3.9900000000000003E-39</v>
      </c>
    </row>
    <row r="2246" spans="1:3" x14ac:dyDescent="0.25">
      <c r="A2246" t="s">
        <v>2237</v>
      </c>
      <c r="B2246" s="1">
        <v>-2.57</v>
      </c>
      <c r="C2246" s="1">
        <v>2.1199999999999999E-21</v>
      </c>
    </row>
    <row r="2247" spans="1:3" x14ac:dyDescent="0.25">
      <c r="A2247" t="s">
        <v>2256</v>
      </c>
      <c r="B2247" s="1">
        <v>-2.57</v>
      </c>
      <c r="C2247" s="1">
        <v>0.02</v>
      </c>
    </row>
    <row r="2248" spans="1:3" x14ac:dyDescent="0.25">
      <c r="A2248" t="s">
        <v>2246</v>
      </c>
      <c r="B2248" s="1">
        <v>-2.57</v>
      </c>
      <c r="C2248" s="1">
        <v>8.2799999999999996E-4</v>
      </c>
    </row>
    <row r="2249" spans="1:3" x14ac:dyDescent="0.25">
      <c r="A2249" t="s">
        <v>2239</v>
      </c>
      <c r="B2249" s="1">
        <v>-2.57</v>
      </c>
      <c r="C2249" s="1">
        <v>1.9299999999999999E-56</v>
      </c>
    </row>
    <row r="2250" spans="1:3" x14ac:dyDescent="0.25">
      <c r="A2250" t="s">
        <v>2238</v>
      </c>
      <c r="B2250" s="1">
        <v>-2.57</v>
      </c>
      <c r="C2250" s="1">
        <v>2.4199999999999999E-5</v>
      </c>
    </row>
    <row r="2251" spans="1:3" x14ac:dyDescent="0.25">
      <c r="A2251" t="s">
        <v>2254</v>
      </c>
      <c r="B2251" s="1">
        <v>-2.57</v>
      </c>
      <c r="C2251" s="1">
        <v>1.0200000000000001E-163</v>
      </c>
    </row>
    <row r="2252" spans="1:3" x14ac:dyDescent="0.25">
      <c r="A2252" t="s">
        <v>2255</v>
      </c>
      <c r="B2252" s="1">
        <v>-2.57</v>
      </c>
      <c r="C2252" s="1">
        <v>1.98E-5</v>
      </c>
    </row>
    <row r="2253" spans="1:3" x14ac:dyDescent="0.25">
      <c r="A2253" t="s">
        <v>2250</v>
      </c>
      <c r="B2253" s="1">
        <v>-2.57</v>
      </c>
      <c r="C2253" s="1">
        <v>2.7800000000000003E-17</v>
      </c>
    </row>
    <row r="2254" spans="1:3" x14ac:dyDescent="0.25">
      <c r="A2254" t="s">
        <v>2244</v>
      </c>
      <c r="B2254" s="1">
        <v>-2.57</v>
      </c>
      <c r="C2254" s="1">
        <v>5.9500000000000004E-4</v>
      </c>
    </row>
    <row r="2255" spans="1:3" x14ac:dyDescent="0.25">
      <c r="A2255" t="s">
        <v>2240</v>
      </c>
      <c r="B2255" s="1">
        <v>-2.57</v>
      </c>
      <c r="C2255" s="1">
        <v>0.02</v>
      </c>
    </row>
    <row r="2256" spans="1:3" x14ac:dyDescent="0.25">
      <c r="A2256" t="s">
        <v>2245</v>
      </c>
      <c r="B2256" s="1">
        <v>-2.57</v>
      </c>
      <c r="C2256" s="1">
        <v>3.2200000000000002E-3</v>
      </c>
    </row>
    <row r="2257" spans="1:3" x14ac:dyDescent="0.25">
      <c r="A2257" t="s">
        <v>2242</v>
      </c>
      <c r="B2257" s="1">
        <v>-2.57</v>
      </c>
      <c r="C2257" s="1">
        <v>5.6999999999999996E-6</v>
      </c>
    </row>
    <row r="2258" spans="1:3" x14ac:dyDescent="0.25">
      <c r="A2258" t="s">
        <v>2259</v>
      </c>
      <c r="B2258" s="1">
        <v>-2.58</v>
      </c>
      <c r="C2258" s="1">
        <v>1.9199999999999999E-12</v>
      </c>
    </row>
    <row r="2259" spans="1:3" x14ac:dyDescent="0.25">
      <c r="A2259" t="s">
        <v>2260</v>
      </c>
      <c r="B2259" s="1">
        <v>-2.58</v>
      </c>
      <c r="C2259" s="1">
        <v>7.8200000000000002E-12</v>
      </c>
    </row>
    <row r="2260" spans="1:3" x14ac:dyDescent="0.25">
      <c r="A2260" t="s">
        <v>2274</v>
      </c>
      <c r="B2260" s="1">
        <v>-2.58</v>
      </c>
      <c r="C2260" s="1">
        <v>1.3699999999999999E-124</v>
      </c>
    </row>
    <row r="2261" spans="1:3" x14ac:dyDescent="0.25">
      <c r="A2261" t="s">
        <v>2265</v>
      </c>
      <c r="B2261" s="1">
        <v>-2.58</v>
      </c>
      <c r="C2261" s="1">
        <v>2.3499999999999999E-29</v>
      </c>
    </row>
    <row r="2262" spans="1:3" x14ac:dyDescent="0.25">
      <c r="A2262" t="s">
        <v>2278</v>
      </c>
      <c r="B2262" s="1">
        <v>-2.58</v>
      </c>
      <c r="C2262" s="1">
        <v>1.9300000000000001E-16</v>
      </c>
    </row>
    <row r="2263" spans="1:3" x14ac:dyDescent="0.25">
      <c r="A2263" t="s">
        <v>2267</v>
      </c>
      <c r="B2263" s="1">
        <v>-2.58</v>
      </c>
      <c r="C2263" s="1">
        <v>0.02</v>
      </c>
    </row>
    <row r="2264" spans="1:3" x14ac:dyDescent="0.25">
      <c r="A2264" t="s">
        <v>2275</v>
      </c>
      <c r="B2264" s="1">
        <v>-2.58</v>
      </c>
      <c r="C2264" s="1">
        <v>1.9400000000000001E-3</v>
      </c>
    </row>
    <row r="2265" spans="1:3" x14ac:dyDescent="0.25">
      <c r="A2265" t="s">
        <v>2270</v>
      </c>
      <c r="B2265" s="1">
        <v>-2.58</v>
      </c>
      <c r="C2265" s="1">
        <v>5.2400000000000005E-4</v>
      </c>
    </row>
    <row r="2266" spans="1:3" x14ac:dyDescent="0.25">
      <c r="A2266" t="s">
        <v>2262</v>
      </c>
      <c r="B2266" s="1">
        <v>-2.58</v>
      </c>
      <c r="C2266" s="1">
        <v>2.4199999999999998E-74</v>
      </c>
    </row>
    <row r="2267" spans="1:3" x14ac:dyDescent="0.25">
      <c r="A2267" t="s">
        <v>2271</v>
      </c>
      <c r="B2267" s="1">
        <v>-2.58</v>
      </c>
      <c r="C2267" s="1">
        <v>1E-35</v>
      </c>
    </row>
    <row r="2268" spans="1:3" x14ac:dyDescent="0.25">
      <c r="A2268" t="s">
        <v>2276</v>
      </c>
      <c r="B2268" s="1">
        <v>-2.58</v>
      </c>
      <c r="C2268" s="1">
        <v>1.1499999999999999E-13</v>
      </c>
    </row>
    <row r="2269" spans="1:3" x14ac:dyDescent="0.25">
      <c r="A2269" t="s">
        <v>2263</v>
      </c>
      <c r="B2269" s="1">
        <v>-2.58</v>
      </c>
      <c r="C2269" s="1">
        <v>1.3E-6</v>
      </c>
    </row>
    <row r="2270" spans="1:3" x14ac:dyDescent="0.25">
      <c r="A2270" t="s">
        <v>2281</v>
      </c>
      <c r="B2270" s="1">
        <v>-2.58</v>
      </c>
      <c r="C2270" s="1">
        <v>2.03E-38</v>
      </c>
    </row>
    <row r="2271" spans="1:3" x14ac:dyDescent="0.25">
      <c r="A2271" t="s">
        <v>2273</v>
      </c>
      <c r="B2271" s="1">
        <v>-2.58</v>
      </c>
      <c r="C2271" s="1">
        <v>2.8299999999999998E-103</v>
      </c>
    </row>
    <row r="2272" spans="1:3" x14ac:dyDescent="0.25">
      <c r="A2272" t="s">
        <v>2279</v>
      </c>
      <c r="B2272" s="1">
        <v>-2.58</v>
      </c>
      <c r="C2272" s="1">
        <v>8.6199999999999999E-48</v>
      </c>
    </row>
    <row r="2273" spans="1:3" x14ac:dyDescent="0.25">
      <c r="A2273" t="s">
        <v>2268</v>
      </c>
      <c r="B2273" s="1">
        <v>-2.58</v>
      </c>
      <c r="C2273" s="1">
        <v>2.08E-24</v>
      </c>
    </row>
    <row r="2274" spans="1:3" x14ac:dyDescent="0.25">
      <c r="A2274" t="s">
        <v>2269</v>
      </c>
      <c r="B2274" s="1">
        <v>-2.58</v>
      </c>
      <c r="C2274" s="1">
        <v>2.3700000000000002E-12</v>
      </c>
    </row>
    <row r="2275" spans="1:3" x14ac:dyDescent="0.25">
      <c r="A2275" t="s">
        <v>2277</v>
      </c>
      <c r="B2275" s="1">
        <v>-2.58</v>
      </c>
      <c r="C2275" s="1">
        <v>1.1099999999999999E-28</v>
      </c>
    </row>
    <row r="2276" spans="1:3" x14ac:dyDescent="0.25">
      <c r="A2276" t="s">
        <v>2264</v>
      </c>
      <c r="B2276" s="1">
        <v>-2.58</v>
      </c>
      <c r="C2276" s="1">
        <v>3.4400000000000001E-59</v>
      </c>
    </row>
    <row r="2277" spans="1:3" x14ac:dyDescent="0.25">
      <c r="A2277" t="s">
        <v>2272</v>
      </c>
      <c r="B2277" s="1">
        <v>-2.58</v>
      </c>
      <c r="C2277" s="1">
        <v>2.3000000000000001E-4</v>
      </c>
    </row>
    <row r="2278" spans="1:3" x14ac:dyDescent="0.25">
      <c r="A2278" t="s">
        <v>2266</v>
      </c>
      <c r="B2278" s="1">
        <v>-2.58</v>
      </c>
      <c r="C2278" s="1">
        <v>2.09E-10</v>
      </c>
    </row>
    <row r="2279" spans="1:3" x14ac:dyDescent="0.25">
      <c r="A2279" t="s">
        <v>2280</v>
      </c>
      <c r="B2279" s="1">
        <v>-2.58</v>
      </c>
      <c r="C2279" s="1">
        <v>6.9499999999999998E-10</v>
      </c>
    </row>
    <row r="2280" spans="1:3" x14ac:dyDescent="0.25">
      <c r="A2280" t="s">
        <v>2261</v>
      </c>
      <c r="B2280" s="1">
        <v>-2.58</v>
      </c>
      <c r="C2280" s="1">
        <v>1.07E-91</v>
      </c>
    </row>
    <row r="2281" spans="1:3" x14ac:dyDescent="0.25">
      <c r="A2281" t="s">
        <v>2282</v>
      </c>
      <c r="B2281" s="1">
        <v>-2.59</v>
      </c>
      <c r="C2281" s="1">
        <v>7.3199999999999997E-36</v>
      </c>
    </row>
    <row r="2282" spans="1:3" x14ac:dyDescent="0.25">
      <c r="A2282" t="s">
        <v>2285</v>
      </c>
      <c r="B2282" s="1">
        <v>-2.59</v>
      </c>
      <c r="C2282" s="1">
        <v>1.3699999999999999E-3</v>
      </c>
    </row>
    <row r="2283" spans="1:3" x14ac:dyDescent="0.25">
      <c r="A2283" t="s">
        <v>2284</v>
      </c>
      <c r="B2283" s="1">
        <v>-2.59</v>
      </c>
      <c r="C2283" s="1">
        <v>5.3600000000000004E-6</v>
      </c>
    </row>
    <row r="2284" spans="1:3" x14ac:dyDescent="0.25">
      <c r="A2284" t="s">
        <v>2299</v>
      </c>
      <c r="B2284" s="1">
        <v>-2.59</v>
      </c>
      <c r="C2284" s="1">
        <v>2.07E-199</v>
      </c>
    </row>
    <row r="2285" spans="1:3" x14ac:dyDescent="0.25">
      <c r="A2285" t="s">
        <v>2290</v>
      </c>
      <c r="B2285" s="1">
        <v>-2.59</v>
      </c>
      <c r="C2285" s="1">
        <v>1.2100000000000001E-6</v>
      </c>
    </row>
    <row r="2286" spans="1:3" x14ac:dyDescent="0.25">
      <c r="A2286" t="s">
        <v>2289</v>
      </c>
      <c r="B2286" s="1">
        <v>-2.59</v>
      </c>
      <c r="C2286" s="1">
        <v>9.1299999999999995E-23</v>
      </c>
    </row>
    <row r="2287" spans="1:3" x14ac:dyDescent="0.25">
      <c r="A2287" t="s">
        <v>2301</v>
      </c>
      <c r="B2287" s="1">
        <v>-2.59</v>
      </c>
      <c r="C2287" s="1">
        <v>1.92E-8</v>
      </c>
    </row>
    <row r="2288" spans="1:3" x14ac:dyDescent="0.25">
      <c r="A2288" t="s">
        <v>2292</v>
      </c>
      <c r="B2288" s="1">
        <v>-2.59</v>
      </c>
      <c r="C2288" s="1">
        <v>3.7200000000000002E-14</v>
      </c>
    </row>
    <row r="2289" spans="1:3" x14ac:dyDescent="0.25">
      <c r="A2289" t="s">
        <v>2298</v>
      </c>
      <c r="B2289" s="1">
        <v>-2.59</v>
      </c>
      <c r="C2289" s="1">
        <v>4.2899999999999999E-14</v>
      </c>
    </row>
    <row r="2290" spans="1:3" x14ac:dyDescent="0.25">
      <c r="A2290" t="s">
        <v>2295</v>
      </c>
      <c r="B2290" s="1">
        <v>-2.59</v>
      </c>
      <c r="C2290" s="1">
        <v>5.7599999999999997E-15</v>
      </c>
    </row>
    <row r="2291" spans="1:3" x14ac:dyDescent="0.25">
      <c r="A2291" t="s">
        <v>2288</v>
      </c>
      <c r="B2291" s="1">
        <v>-2.59</v>
      </c>
      <c r="C2291" s="1">
        <v>2.52E-164</v>
      </c>
    </row>
    <row r="2292" spans="1:3" x14ac:dyDescent="0.25">
      <c r="A2292" t="s">
        <v>2300</v>
      </c>
      <c r="B2292" s="1">
        <v>-2.59</v>
      </c>
      <c r="C2292" s="1">
        <v>3.8699999999999997E-4</v>
      </c>
    </row>
    <row r="2293" spans="1:3" x14ac:dyDescent="0.25">
      <c r="A2293" t="s">
        <v>2287</v>
      </c>
      <c r="B2293" s="1">
        <v>-2.59</v>
      </c>
      <c r="C2293" s="1">
        <v>5.1399999999999999E-6</v>
      </c>
    </row>
    <row r="2294" spans="1:3" x14ac:dyDescent="0.25">
      <c r="A2294" t="s">
        <v>2291</v>
      </c>
      <c r="B2294" s="1">
        <v>-2.59</v>
      </c>
      <c r="C2294" s="1">
        <v>1.57E-32</v>
      </c>
    </row>
    <row r="2295" spans="1:3" x14ac:dyDescent="0.25">
      <c r="A2295" t="s">
        <v>2283</v>
      </c>
      <c r="B2295" s="1">
        <v>-2.59</v>
      </c>
      <c r="C2295" s="1">
        <v>3.6800000000000001E-3</v>
      </c>
    </row>
    <row r="2296" spans="1:3" x14ac:dyDescent="0.25">
      <c r="A2296" t="s">
        <v>2293</v>
      </c>
      <c r="B2296" s="1">
        <v>-2.59</v>
      </c>
      <c r="C2296" s="1">
        <v>1.27E-19</v>
      </c>
    </row>
    <row r="2297" spans="1:3" x14ac:dyDescent="0.25">
      <c r="A2297" t="s">
        <v>2294</v>
      </c>
      <c r="B2297" s="1">
        <v>-2.59</v>
      </c>
      <c r="C2297" s="1">
        <v>8.8599999999999996E-47</v>
      </c>
    </row>
    <row r="2298" spans="1:3" x14ac:dyDescent="0.25">
      <c r="A2298" t="s">
        <v>2302</v>
      </c>
      <c r="B2298" s="1">
        <v>-2.59</v>
      </c>
      <c r="C2298" s="1">
        <v>5.7400000000000003E-3</v>
      </c>
    </row>
    <row r="2299" spans="1:3" x14ac:dyDescent="0.25">
      <c r="A2299" t="s">
        <v>2297</v>
      </c>
      <c r="B2299" s="1">
        <v>-2.59</v>
      </c>
      <c r="C2299" s="1">
        <v>1.5999999999999999E-6</v>
      </c>
    </row>
    <row r="2300" spans="1:3" x14ac:dyDescent="0.25">
      <c r="A2300" t="s">
        <v>2303</v>
      </c>
      <c r="B2300" s="1">
        <v>-2.59</v>
      </c>
      <c r="C2300" s="1">
        <v>3.9199999999999998E-58</v>
      </c>
    </row>
    <row r="2301" spans="1:3" x14ac:dyDescent="0.25">
      <c r="A2301" t="s">
        <v>2286</v>
      </c>
      <c r="B2301" s="1">
        <v>-2.59</v>
      </c>
      <c r="C2301" s="1">
        <v>9.8500000000000002E-57</v>
      </c>
    </row>
    <row r="2302" spans="1:3" x14ac:dyDescent="0.25">
      <c r="A2302" t="s">
        <v>2296</v>
      </c>
      <c r="B2302" s="1">
        <v>-2.59</v>
      </c>
      <c r="C2302" s="1">
        <v>6.3600000000000002E-110</v>
      </c>
    </row>
    <row r="2303" spans="1:3" x14ac:dyDescent="0.25">
      <c r="A2303" t="s">
        <v>2304</v>
      </c>
      <c r="B2303" s="1">
        <v>-2.6</v>
      </c>
      <c r="C2303" s="1">
        <v>3.65E-5</v>
      </c>
    </row>
    <row r="2304" spans="1:3" x14ac:dyDescent="0.25">
      <c r="A2304" t="s">
        <v>2317</v>
      </c>
      <c r="B2304" s="1">
        <v>-2.6</v>
      </c>
      <c r="C2304" s="1">
        <v>1.06E-38</v>
      </c>
    </row>
    <row r="2305" spans="1:3" x14ac:dyDescent="0.25">
      <c r="A2305" t="s">
        <v>2316</v>
      </c>
      <c r="B2305" s="1">
        <v>-2.6</v>
      </c>
      <c r="C2305" s="1">
        <v>5.4000000000000003E-3</v>
      </c>
    </row>
    <row r="2306" spans="1:3" x14ac:dyDescent="0.25">
      <c r="A2306" t="s">
        <v>2332</v>
      </c>
      <c r="B2306" s="1">
        <v>-2.6</v>
      </c>
      <c r="C2306" s="1">
        <v>5.3000000000000004E-23</v>
      </c>
    </row>
    <row r="2307" spans="1:3" x14ac:dyDescent="0.25">
      <c r="A2307" t="s">
        <v>2324</v>
      </c>
      <c r="B2307" s="1">
        <v>-2.6</v>
      </c>
      <c r="C2307" s="1">
        <v>2.2899999999999998E-68</v>
      </c>
    </row>
    <row r="2308" spans="1:3" x14ac:dyDescent="0.25">
      <c r="A2308" t="s">
        <v>2320</v>
      </c>
      <c r="B2308" s="1">
        <v>-2.6</v>
      </c>
      <c r="C2308" s="1">
        <v>4.35E-10</v>
      </c>
    </row>
    <row r="2309" spans="1:3" x14ac:dyDescent="0.25">
      <c r="A2309" t="s">
        <v>2330</v>
      </c>
      <c r="B2309" s="1">
        <v>-2.6</v>
      </c>
      <c r="C2309" s="1">
        <v>4.8199999999999999E-14</v>
      </c>
    </row>
    <row r="2310" spans="1:3" x14ac:dyDescent="0.25">
      <c r="A2310" t="s">
        <v>2322</v>
      </c>
      <c r="B2310" s="1">
        <v>-2.6</v>
      </c>
      <c r="C2310" s="1">
        <v>5.3799999999999997E-127</v>
      </c>
    </row>
    <row r="2311" spans="1:3" x14ac:dyDescent="0.25">
      <c r="A2311" t="s">
        <v>2321</v>
      </c>
      <c r="B2311" s="1">
        <v>-2.6</v>
      </c>
      <c r="C2311" s="1">
        <v>9.0800000000000008E-56</v>
      </c>
    </row>
    <row r="2312" spans="1:3" x14ac:dyDescent="0.25">
      <c r="A2312" t="s">
        <v>2306</v>
      </c>
      <c r="B2312" s="1">
        <v>-2.6</v>
      </c>
      <c r="C2312" s="1">
        <v>3.4599999999999999E-8</v>
      </c>
    </row>
    <row r="2313" spans="1:3" x14ac:dyDescent="0.25">
      <c r="A2313" t="s">
        <v>2314</v>
      </c>
      <c r="B2313" s="1">
        <v>-2.6</v>
      </c>
      <c r="C2313" s="1">
        <v>4.4300000000000002E-10</v>
      </c>
    </row>
    <row r="2314" spans="1:3" x14ac:dyDescent="0.25">
      <c r="A2314" t="s">
        <v>2326</v>
      </c>
      <c r="B2314" s="1">
        <v>-2.6</v>
      </c>
      <c r="C2314" s="1">
        <v>1.32E-30</v>
      </c>
    </row>
    <row r="2315" spans="1:3" x14ac:dyDescent="0.25">
      <c r="A2315" t="s">
        <v>2309</v>
      </c>
      <c r="B2315" s="1">
        <v>-2.6</v>
      </c>
      <c r="C2315" s="1">
        <v>0.01</v>
      </c>
    </row>
    <row r="2316" spans="1:3" x14ac:dyDescent="0.25">
      <c r="A2316" t="s">
        <v>2329</v>
      </c>
      <c r="B2316" s="1">
        <v>-2.6</v>
      </c>
      <c r="C2316" s="1">
        <v>3.3799999999999999E-84</v>
      </c>
    </row>
    <row r="2317" spans="1:3" x14ac:dyDescent="0.25">
      <c r="A2317" t="s">
        <v>2313</v>
      </c>
      <c r="B2317" s="1">
        <v>-2.6</v>
      </c>
      <c r="C2317" s="1">
        <v>1.8199999999999999E-53</v>
      </c>
    </row>
    <row r="2318" spans="1:3" x14ac:dyDescent="0.25">
      <c r="A2318" t="s">
        <v>2328</v>
      </c>
      <c r="B2318" s="1">
        <v>-2.6</v>
      </c>
      <c r="C2318" s="1">
        <v>7.0299999999999998E-51</v>
      </c>
    </row>
    <row r="2319" spans="1:3" x14ac:dyDescent="0.25">
      <c r="A2319" t="s">
        <v>2308</v>
      </c>
      <c r="B2319" s="1">
        <v>-2.6</v>
      </c>
      <c r="C2319" s="1">
        <v>3.1299999999999999E-106</v>
      </c>
    </row>
    <row r="2320" spans="1:3" x14ac:dyDescent="0.25">
      <c r="A2320" t="s">
        <v>2311</v>
      </c>
      <c r="B2320" s="1">
        <v>-2.6</v>
      </c>
      <c r="C2320" s="1">
        <v>8.3499999999999997E-5</v>
      </c>
    </row>
    <row r="2321" spans="1:3" x14ac:dyDescent="0.25">
      <c r="A2321" t="s">
        <v>2333</v>
      </c>
      <c r="B2321" s="1">
        <v>-2.6</v>
      </c>
      <c r="C2321" s="1">
        <v>1.3900000000000001E-27</v>
      </c>
    </row>
    <row r="2322" spans="1:3" x14ac:dyDescent="0.25">
      <c r="A2322" t="s">
        <v>2327</v>
      </c>
      <c r="B2322" s="1">
        <v>-2.6</v>
      </c>
      <c r="C2322" s="1">
        <v>7.6400000000000004E-78</v>
      </c>
    </row>
    <row r="2323" spans="1:3" x14ac:dyDescent="0.25">
      <c r="A2323" t="s">
        <v>2323</v>
      </c>
      <c r="B2323" s="1">
        <v>-2.6</v>
      </c>
      <c r="C2323" s="1">
        <v>9.4500000000000008E-25</v>
      </c>
    </row>
    <row r="2324" spans="1:3" x14ac:dyDescent="0.25">
      <c r="A2324" t="s">
        <v>2331</v>
      </c>
      <c r="B2324" s="1">
        <v>-2.6</v>
      </c>
      <c r="C2324" s="1">
        <v>3.3999999999999998E-197</v>
      </c>
    </row>
    <row r="2325" spans="1:3" x14ac:dyDescent="0.25">
      <c r="A2325" t="s">
        <v>2310</v>
      </c>
      <c r="B2325" s="1">
        <v>-2.6</v>
      </c>
      <c r="C2325" s="1">
        <v>1.5399999999999999E-3</v>
      </c>
    </row>
    <row r="2326" spans="1:3" x14ac:dyDescent="0.25">
      <c r="A2326" t="s">
        <v>2305</v>
      </c>
      <c r="B2326" s="1">
        <v>-2.6</v>
      </c>
      <c r="C2326" s="1">
        <v>5.9500000000000004E-3</v>
      </c>
    </row>
    <row r="2327" spans="1:3" x14ac:dyDescent="0.25">
      <c r="A2327" t="s">
        <v>2307</v>
      </c>
      <c r="B2327" s="1">
        <v>-2.6</v>
      </c>
      <c r="C2327" s="1">
        <v>4.25E-6</v>
      </c>
    </row>
    <row r="2328" spans="1:3" x14ac:dyDescent="0.25">
      <c r="A2328" t="s">
        <v>2319</v>
      </c>
      <c r="B2328" s="1">
        <v>-2.6</v>
      </c>
      <c r="C2328" s="1">
        <v>1.64E-10</v>
      </c>
    </row>
    <row r="2329" spans="1:3" x14ac:dyDescent="0.25">
      <c r="A2329" t="s">
        <v>2325</v>
      </c>
      <c r="B2329" s="1">
        <v>-2.6</v>
      </c>
      <c r="C2329" s="1">
        <v>4.02E-62</v>
      </c>
    </row>
    <row r="2330" spans="1:3" x14ac:dyDescent="0.25">
      <c r="A2330" t="s">
        <v>2312</v>
      </c>
      <c r="B2330" s="1">
        <v>-2.6</v>
      </c>
      <c r="C2330" s="1">
        <v>8.8400000000000002E-4</v>
      </c>
    </row>
    <row r="2331" spans="1:3" x14ac:dyDescent="0.25">
      <c r="A2331" t="s">
        <v>2315</v>
      </c>
      <c r="B2331" s="1">
        <v>-2.6</v>
      </c>
      <c r="C2331" s="1">
        <v>5.8600000000000001E-109</v>
      </c>
    </row>
    <row r="2332" spans="1:3" x14ac:dyDescent="0.25">
      <c r="A2332" t="s">
        <v>2318</v>
      </c>
      <c r="B2332" s="1">
        <v>-2.6</v>
      </c>
      <c r="C2332" s="1">
        <v>8.09E-3</v>
      </c>
    </row>
    <row r="2333" spans="1:3" x14ac:dyDescent="0.25">
      <c r="A2333" t="s">
        <v>2348</v>
      </c>
      <c r="B2333" s="1">
        <v>-2.61</v>
      </c>
      <c r="C2333" s="1">
        <v>1.64E-65</v>
      </c>
    </row>
    <row r="2334" spans="1:3" x14ac:dyDescent="0.25">
      <c r="A2334" t="s">
        <v>2354</v>
      </c>
      <c r="B2334" s="1">
        <v>-2.61</v>
      </c>
      <c r="C2334" s="1">
        <v>2.05E-5</v>
      </c>
    </row>
    <row r="2335" spans="1:3" x14ac:dyDescent="0.25">
      <c r="A2335" t="s">
        <v>2334</v>
      </c>
      <c r="B2335" s="1">
        <v>-2.61</v>
      </c>
      <c r="C2335" s="1">
        <v>3.14E-3</v>
      </c>
    </row>
    <row r="2336" spans="1:3" x14ac:dyDescent="0.25">
      <c r="A2336" t="s">
        <v>2345</v>
      </c>
      <c r="B2336" s="1">
        <v>-2.61</v>
      </c>
      <c r="C2336" s="1">
        <v>1.7100000000000001E-4</v>
      </c>
    </row>
    <row r="2337" spans="1:3" x14ac:dyDescent="0.25">
      <c r="A2337" t="s">
        <v>2336</v>
      </c>
      <c r="B2337" s="1">
        <v>-2.61</v>
      </c>
      <c r="C2337" s="1">
        <v>0.04</v>
      </c>
    </row>
    <row r="2338" spans="1:3" x14ac:dyDescent="0.25">
      <c r="A2338" t="s">
        <v>2344</v>
      </c>
      <c r="B2338" s="1">
        <v>-2.61</v>
      </c>
      <c r="C2338" s="1">
        <v>9.4500000000000007E-5</v>
      </c>
    </row>
    <row r="2339" spans="1:3" x14ac:dyDescent="0.25">
      <c r="A2339" t="s">
        <v>2343</v>
      </c>
      <c r="B2339" s="1">
        <v>-2.61</v>
      </c>
      <c r="C2339" s="1">
        <v>2.5299999999999999E-6</v>
      </c>
    </row>
    <row r="2340" spans="1:3" x14ac:dyDescent="0.25">
      <c r="A2340" t="s">
        <v>2350</v>
      </c>
      <c r="B2340" s="1">
        <v>-2.61</v>
      </c>
      <c r="C2340" s="1">
        <v>3.8599999999999999E-36</v>
      </c>
    </row>
    <row r="2341" spans="1:3" x14ac:dyDescent="0.25">
      <c r="A2341" t="s">
        <v>2346</v>
      </c>
      <c r="B2341" s="1">
        <v>-2.61</v>
      </c>
      <c r="C2341" s="1">
        <v>5.0399999999999999E-41</v>
      </c>
    </row>
    <row r="2342" spans="1:3" x14ac:dyDescent="0.25">
      <c r="A2342" t="s">
        <v>2356</v>
      </c>
      <c r="B2342" s="1">
        <v>-2.61</v>
      </c>
      <c r="C2342" s="1">
        <v>3.1099999999999999E-58</v>
      </c>
    </row>
    <row r="2343" spans="1:3" x14ac:dyDescent="0.25">
      <c r="A2343" t="s">
        <v>2335</v>
      </c>
      <c r="B2343" s="1">
        <v>-2.61</v>
      </c>
      <c r="C2343" s="1">
        <v>8.2900000000000003E-54</v>
      </c>
    </row>
    <row r="2344" spans="1:3" x14ac:dyDescent="0.25">
      <c r="A2344" t="s">
        <v>2352</v>
      </c>
      <c r="B2344" s="1">
        <v>-2.61</v>
      </c>
      <c r="C2344" s="1">
        <v>2.84E-10</v>
      </c>
    </row>
    <row r="2345" spans="1:3" x14ac:dyDescent="0.25">
      <c r="A2345" t="s">
        <v>2337</v>
      </c>
      <c r="B2345" s="1">
        <v>-2.61</v>
      </c>
      <c r="C2345" s="1">
        <v>3.0400000000000001E-6</v>
      </c>
    </row>
    <row r="2346" spans="1:3" x14ac:dyDescent="0.25">
      <c r="A2346" t="s">
        <v>2353</v>
      </c>
      <c r="B2346" s="1">
        <v>-2.61</v>
      </c>
      <c r="C2346" s="1">
        <v>7.8200000000000003E-5</v>
      </c>
    </row>
    <row r="2347" spans="1:3" x14ac:dyDescent="0.25">
      <c r="A2347" t="s">
        <v>2349</v>
      </c>
      <c r="B2347" s="1">
        <v>-2.61</v>
      </c>
      <c r="C2347" s="1">
        <v>2.6000000000000001E-8</v>
      </c>
    </row>
    <row r="2348" spans="1:3" x14ac:dyDescent="0.25">
      <c r="A2348" t="s">
        <v>2347</v>
      </c>
      <c r="B2348" s="1">
        <v>-2.61</v>
      </c>
      <c r="C2348" s="1">
        <v>2.0200000000000001E-115</v>
      </c>
    </row>
    <row r="2349" spans="1:3" x14ac:dyDescent="0.25">
      <c r="A2349" t="s">
        <v>2355</v>
      </c>
      <c r="B2349" s="1">
        <v>-2.61</v>
      </c>
      <c r="C2349" s="1">
        <v>6.4999999999999997E-4</v>
      </c>
    </row>
    <row r="2350" spans="1:3" x14ac:dyDescent="0.25">
      <c r="A2350" t="s">
        <v>2338</v>
      </c>
      <c r="B2350" s="1">
        <v>-2.61</v>
      </c>
      <c r="C2350" s="1">
        <v>8.4399999999999991E-28</v>
      </c>
    </row>
    <row r="2351" spans="1:3" x14ac:dyDescent="0.25">
      <c r="A2351" t="s">
        <v>2351</v>
      </c>
      <c r="B2351" s="1">
        <v>-2.61</v>
      </c>
      <c r="C2351" s="1">
        <v>3.5999999999999998E-6</v>
      </c>
    </row>
    <row r="2352" spans="1:3" x14ac:dyDescent="0.25">
      <c r="A2352" t="s">
        <v>2342</v>
      </c>
      <c r="B2352" s="1">
        <v>-2.61</v>
      </c>
      <c r="C2352" s="1">
        <v>4.0999999999999998E-76</v>
      </c>
    </row>
    <row r="2353" spans="1:3" x14ac:dyDescent="0.25">
      <c r="A2353" t="s">
        <v>2341</v>
      </c>
      <c r="B2353" s="1">
        <v>-2.61</v>
      </c>
      <c r="C2353" s="1">
        <v>0.03</v>
      </c>
    </row>
    <row r="2354" spans="1:3" x14ac:dyDescent="0.25">
      <c r="A2354" t="s">
        <v>2339</v>
      </c>
      <c r="B2354" s="1">
        <v>-2.61</v>
      </c>
      <c r="C2354" s="1">
        <v>1.59E-18</v>
      </c>
    </row>
    <row r="2355" spans="1:3" x14ac:dyDescent="0.25">
      <c r="A2355" t="s">
        <v>2340</v>
      </c>
      <c r="B2355" s="1">
        <v>-2.61</v>
      </c>
      <c r="C2355" s="1">
        <v>3.49E-144</v>
      </c>
    </row>
    <row r="2356" spans="1:3" x14ac:dyDescent="0.25">
      <c r="A2356" t="s">
        <v>2359</v>
      </c>
      <c r="B2356" s="1">
        <v>-2.62</v>
      </c>
      <c r="C2356" s="1">
        <v>1.3600000000000001E-3</v>
      </c>
    </row>
    <row r="2357" spans="1:3" x14ac:dyDescent="0.25">
      <c r="A2357" t="s">
        <v>2358</v>
      </c>
      <c r="B2357" s="1">
        <v>-2.62</v>
      </c>
      <c r="C2357" s="1">
        <v>1.62E-11</v>
      </c>
    </row>
    <row r="2358" spans="1:3" x14ac:dyDescent="0.25">
      <c r="A2358" t="s">
        <v>2357</v>
      </c>
      <c r="B2358" s="1">
        <v>-2.62</v>
      </c>
      <c r="C2358" s="1">
        <v>8.9099999999999995E-27</v>
      </c>
    </row>
    <row r="2359" spans="1:3" x14ac:dyDescent="0.25">
      <c r="A2359" t="s">
        <v>2374</v>
      </c>
      <c r="B2359" s="1">
        <v>-2.62</v>
      </c>
      <c r="C2359" s="1">
        <v>1.1100000000000001E-3</v>
      </c>
    </row>
    <row r="2360" spans="1:3" x14ac:dyDescent="0.25">
      <c r="A2360" t="s">
        <v>2365</v>
      </c>
      <c r="B2360" s="1">
        <v>-2.62</v>
      </c>
      <c r="C2360" s="1">
        <v>1.2299999999999999E-87</v>
      </c>
    </row>
    <row r="2361" spans="1:3" x14ac:dyDescent="0.25">
      <c r="A2361" t="s">
        <v>2360</v>
      </c>
      <c r="B2361" s="1">
        <v>-2.62</v>
      </c>
      <c r="C2361" s="1">
        <v>1.6299999999999999E-19</v>
      </c>
    </row>
    <row r="2362" spans="1:3" x14ac:dyDescent="0.25">
      <c r="A2362" t="s">
        <v>2367</v>
      </c>
      <c r="B2362" s="1">
        <v>-2.62</v>
      </c>
      <c r="C2362" s="1">
        <v>2.0900000000000001E-7</v>
      </c>
    </row>
    <row r="2363" spans="1:3" x14ac:dyDescent="0.25">
      <c r="A2363" t="s">
        <v>2364</v>
      </c>
      <c r="B2363" s="1">
        <v>-2.62</v>
      </c>
      <c r="C2363" s="1">
        <v>2.1100000000000001E-26</v>
      </c>
    </row>
    <row r="2364" spans="1:3" x14ac:dyDescent="0.25">
      <c r="A2364" t="s">
        <v>2372</v>
      </c>
      <c r="B2364" s="1">
        <v>-2.62</v>
      </c>
      <c r="C2364" s="1">
        <v>2.2699999999999999E-3</v>
      </c>
    </row>
    <row r="2365" spans="1:3" x14ac:dyDescent="0.25">
      <c r="A2365" t="s">
        <v>2378</v>
      </c>
      <c r="B2365" s="1">
        <v>-2.62</v>
      </c>
      <c r="C2365" s="1">
        <v>1.56E-23</v>
      </c>
    </row>
    <row r="2366" spans="1:3" x14ac:dyDescent="0.25">
      <c r="A2366" t="s">
        <v>2366</v>
      </c>
      <c r="B2366" s="1">
        <v>-2.62</v>
      </c>
      <c r="C2366" s="1">
        <v>1.25E-4</v>
      </c>
    </row>
    <row r="2367" spans="1:3" x14ac:dyDescent="0.25">
      <c r="A2367" t="s">
        <v>2369</v>
      </c>
      <c r="B2367" s="1">
        <v>-2.62</v>
      </c>
      <c r="C2367" s="1">
        <v>6.3799999999999999E-6</v>
      </c>
    </row>
    <row r="2368" spans="1:3" x14ac:dyDescent="0.25">
      <c r="A2368" t="s">
        <v>2381</v>
      </c>
      <c r="B2368" s="1">
        <v>-2.62</v>
      </c>
      <c r="C2368" s="1">
        <v>2.9500000000000002E-10</v>
      </c>
    </row>
    <row r="2369" spans="1:3" x14ac:dyDescent="0.25">
      <c r="A2369" t="s">
        <v>2382</v>
      </c>
      <c r="B2369" s="1">
        <v>-2.62</v>
      </c>
      <c r="C2369" s="1">
        <v>4.2700000000000004E-62</v>
      </c>
    </row>
    <row r="2370" spans="1:3" x14ac:dyDescent="0.25">
      <c r="A2370" t="s">
        <v>2363</v>
      </c>
      <c r="B2370" s="1">
        <v>-2.62</v>
      </c>
      <c r="C2370" s="1">
        <v>2.0800000000000001E-7</v>
      </c>
    </row>
    <row r="2371" spans="1:3" x14ac:dyDescent="0.25">
      <c r="A2371" t="s">
        <v>2361</v>
      </c>
      <c r="B2371" s="1">
        <v>-2.62</v>
      </c>
      <c r="C2371" s="1">
        <v>2.4799999999999999E-261</v>
      </c>
    </row>
    <row r="2372" spans="1:3" x14ac:dyDescent="0.25">
      <c r="A2372" t="s">
        <v>2380</v>
      </c>
      <c r="B2372" s="1">
        <v>-2.62</v>
      </c>
      <c r="C2372" s="1">
        <v>6.3300000000000002E-7</v>
      </c>
    </row>
    <row r="2373" spans="1:3" x14ac:dyDescent="0.25">
      <c r="A2373" t="s">
        <v>2371</v>
      </c>
      <c r="B2373" s="1">
        <v>-2.62</v>
      </c>
      <c r="C2373" s="1">
        <v>2.2100000000000002E-18</v>
      </c>
    </row>
    <row r="2374" spans="1:3" x14ac:dyDescent="0.25">
      <c r="A2374" t="s">
        <v>2376</v>
      </c>
      <c r="B2374" s="1">
        <v>-2.62</v>
      </c>
      <c r="C2374" s="1">
        <v>1.2599999999999999E-103</v>
      </c>
    </row>
    <row r="2375" spans="1:3" x14ac:dyDescent="0.25">
      <c r="A2375" t="s">
        <v>2379</v>
      </c>
      <c r="B2375" s="1">
        <v>-2.62</v>
      </c>
      <c r="C2375" s="1">
        <v>1.3199999999999999E-18</v>
      </c>
    </row>
    <row r="2376" spans="1:3" x14ac:dyDescent="0.25">
      <c r="A2376" t="s">
        <v>2375</v>
      </c>
      <c r="B2376" s="1">
        <v>-2.62</v>
      </c>
      <c r="C2376" s="1">
        <v>8.9600000000000004E-17</v>
      </c>
    </row>
    <row r="2377" spans="1:3" x14ac:dyDescent="0.25">
      <c r="A2377" t="s">
        <v>2383</v>
      </c>
      <c r="B2377" s="1">
        <v>-2.62</v>
      </c>
      <c r="C2377" s="1">
        <v>0.02</v>
      </c>
    </row>
    <row r="2378" spans="1:3" x14ac:dyDescent="0.25">
      <c r="A2378" t="s">
        <v>2370</v>
      </c>
      <c r="B2378" s="1">
        <v>-2.62</v>
      </c>
      <c r="C2378" s="1">
        <v>2.8100000000000001E-10</v>
      </c>
    </row>
    <row r="2379" spans="1:3" x14ac:dyDescent="0.25">
      <c r="A2379" t="s">
        <v>2377</v>
      </c>
      <c r="B2379" s="1">
        <v>-2.62</v>
      </c>
      <c r="C2379" s="1">
        <v>1.4000000000000001E-114</v>
      </c>
    </row>
    <row r="2380" spans="1:3" x14ac:dyDescent="0.25">
      <c r="A2380" t="s">
        <v>2362</v>
      </c>
      <c r="B2380" s="1">
        <v>-2.62</v>
      </c>
      <c r="C2380" s="1">
        <v>1.9300000000000001E-28</v>
      </c>
    </row>
    <row r="2381" spans="1:3" x14ac:dyDescent="0.25">
      <c r="A2381" t="s">
        <v>2373</v>
      </c>
      <c r="B2381" s="1">
        <v>-2.62</v>
      </c>
      <c r="C2381" s="1">
        <v>1.5500000000000001E-35</v>
      </c>
    </row>
    <row r="2382" spans="1:3" x14ac:dyDescent="0.25">
      <c r="A2382" t="s">
        <v>2368</v>
      </c>
      <c r="B2382" s="1">
        <v>-2.62</v>
      </c>
      <c r="C2382" s="1">
        <v>7.3000000000000005E-49</v>
      </c>
    </row>
    <row r="2383" spans="1:3" x14ac:dyDescent="0.25">
      <c r="A2383" t="s">
        <v>2384</v>
      </c>
      <c r="B2383" s="1">
        <v>-2.63</v>
      </c>
      <c r="C2383" s="1">
        <v>2.9900000000000001E-11</v>
      </c>
    </row>
    <row r="2384" spans="1:3" x14ac:dyDescent="0.25">
      <c r="A2384" t="s">
        <v>2401</v>
      </c>
      <c r="B2384" s="1">
        <v>-2.63</v>
      </c>
      <c r="C2384" s="1">
        <v>8.14E-37</v>
      </c>
    </row>
    <row r="2385" spans="1:3" x14ac:dyDescent="0.25">
      <c r="A2385" t="s">
        <v>2400</v>
      </c>
      <c r="B2385" s="1">
        <v>-2.63</v>
      </c>
      <c r="C2385" s="1">
        <v>5.76E-66</v>
      </c>
    </row>
    <row r="2386" spans="1:3" x14ac:dyDescent="0.25">
      <c r="A2386" t="s">
        <v>2403</v>
      </c>
      <c r="B2386" s="1">
        <v>-2.63</v>
      </c>
      <c r="C2386" s="1">
        <v>5.39E-31</v>
      </c>
    </row>
    <row r="2387" spans="1:3" x14ac:dyDescent="0.25">
      <c r="A2387" t="s">
        <v>2399</v>
      </c>
      <c r="B2387" s="1">
        <v>-2.63</v>
      </c>
      <c r="C2387" s="1">
        <v>4.7E-127</v>
      </c>
    </row>
    <row r="2388" spans="1:3" x14ac:dyDescent="0.25">
      <c r="A2388" t="s">
        <v>2389</v>
      </c>
      <c r="B2388" s="1">
        <v>-2.63</v>
      </c>
      <c r="C2388" s="1">
        <v>0.02</v>
      </c>
    </row>
    <row r="2389" spans="1:3" x14ac:dyDescent="0.25">
      <c r="A2389" t="s">
        <v>2398</v>
      </c>
      <c r="B2389" s="1">
        <v>-2.63</v>
      </c>
      <c r="C2389" s="1">
        <v>1.5700000000000001E-29</v>
      </c>
    </row>
    <row r="2390" spans="1:3" x14ac:dyDescent="0.25">
      <c r="A2390" t="s">
        <v>2390</v>
      </c>
      <c r="B2390" s="1">
        <v>-2.63</v>
      </c>
      <c r="C2390" s="1">
        <v>2.0699999999999998E-3</v>
      </c>
    </row>
    <row r="2391" spans="1:3" x14ac:dyDescent="0.25">
      <c r="A2391" t="s">
        <v>2394</v>
      </c>
      <c r="B2391" s="1">
        <v>-2.63</v>
      </c>
      <c r="C2391" s="1">
        <v>5.4000000000000002E-7</v>
      </c>
    </row>
    <row r="2392" spans="1:3" x14ac:dyDescent="0.25">
      <c r="A2392" t="s">
        <v>2387</v>
      </c>
      <c r="B2392" s="1">
        <v>-2.63</v>
      </c>
      <c r="C2392" s="1">
        <v>6.7400000000000004E-34</v>
      </c>
    </row>
    <row r="2393" spans="1:3" x14ac:dyDescent="0.25">
      <c r="A2393" t="s">
        <v>2385</v>
      </c>
      <c r="B2393" s="1">
        <v>-2.63</v>
      </c>
      <c r="C2393" s="1">
        <v>1.6599999999999999E-46</v>
      </c>
    </row>
    <row r="2394" spans="1:3" x14ac:dyDescent="0.25">
      <c r="A2394" t="s">
        <v>2386</v>
      </c>
      <c r="B2394" s="1">
        <v>-2.63</v>
      </c>
      <c r="C2394" s="1">
        <v>5.38E-10</v>
      </c>
    </row>
    <row r="2395" spans="1:3" x14ac:dyDescent="0.25">
      <c r="A2395" t="s">
        <v>2388</v>
      </c>
      <c r="B2395" s="1">
        <v>-2.63</v>
      </c>
      <c r="C2395" s="1">
        <v>1.5200000000000001E-14</v>
      </c>
    </row>
    <row r="2396" spans="1:3" x14ac:dyDescent="0.25">
      <c r="A2396" t="s">
        <v>2396</v>
      </c>
      <c r="B2396" s="1">
        <v>-2.63</v>
      </c>
      <c r="C2396" s="1">
        <v>8.2700000000000004E-6</v>
      </c>
    </row>
    <row r="2397" spans="1:3" x14ac:dyDescent="0.25">
      <c r="A2397" t="s">
        <v>2393</v>
      </c>
      <c r="B2397" s="1">
        <v>-2.63</v>
      </c>
      <c r="C2397" s="1">
        <v>4.5800000000000003E-9</v>
      </c>
    </row>
    <row r="2398" spans="1:3" x14ac:dyDescent="0.25">
      <c r="A2398" t="s">
        <v>2392</v>
      </c>
      <c r="B2398" s="1">
        <v>-2.63</v>
      </c>
      <c r="C2398" s="1">
        <v>7.0200000000000003E-31</v>
      </c>
    </row>
    <row r="2399" spans="1:3" x14ac:dyDescent="0.25">
      <c r="A2399" t="s">
        <v>2397</v>
      </c>
      <c r="B2399" s="1">
        <v>-2.63</v>
      </c>
      <c r="C2399" s="1">
        <v>2.4299999999999999E-234</v>
      </c>
    </row>
    <row r="2400" spans="1:3" x14ac:dyDescent="0.25">
      <c r="A2400" t="s">
        <v>2395</v>
      </c>
      <c r="B2400" s="1">
        <v>-2.63</v>
      </c>
      <c r="C2400" s="1">
        <v>1.6300000000000001E-67</v>
      </c>
    </row>
    <row r="2401" spans="1:3" x14ac:dyDescent="0.25">
      <c r="A2401" t="s">
        <v>2402</v>
      </c>
      <c r="B2401" s="1">
        <v>-2.63</v>
      </c>
      <c r="C2401" s="1">
        <v>8.3100000000000003E-79</v>
      </c>
    </row>
    <row r="2402" spans="1:3" x14ac:dyDescent="0.25">
      <c r="A2402" t="s">
        <v>2391</v>
      </c>
      <c r="B2402" s="1">
        <v>-2.63</v>
      </c>
      <c r="C2402" s="1">
        <v>3.7799999999999998E-19</v>
      </c>
    </row>
    <row r="2403" spans="1:3" x14ac:dyDescent="0.25">
      <c r="A2403" t="s">
        <v>2406</v>
      </c>
      <c r="B2403" s="1">
        <v>-2.64</v>
      </c>
      <c r="C2403" s="1">
        <v>1.84E-6</v>
      </c>
    </row>
    <row r="2404" spans="1:3" x14ac:dyDescent="0.25">
      <c r="A2404" t="s">
        <v>2405</v>
      </c>
      <c r="B2404" s="1">
        <v>-2.64</v>
      </c>
      <c r="C2404" s="1">
        <v>9.33E-12</v>
      </c>
    </row>
    <row r="2405" spans="1:3" x14ac:dyDescent="0.25">
      <c r="A2405" t="s">
        <v>2407</v>
      </c>
      <c r="B2405" s="1">
        <v>-2.64</v>
      </c>
      <c r="C2405" s="1">
        <v>6.7799999999999997E-19</v>
      </c>
    </row>
    <row r="2406" spans="1:3" x14ac:dyDescent="0.25">
      <c r="A2406" t="s">
        <v>2404</v>
      </c>
      <c r="B2406" s="1">
        <v>-2.64</v>
      </c>
      <c r="C2406" s="1">
        <v>2.8400000000000001E-3</v>
      </c>
    </row>
    <row r="2407" spans="1:3" x14ac:dyDescent="0.25">
      <c r="A2407" t="s">
        <v>2416</v>
      </c>
      <c r="B2407" s="1">
        <v>-2.64</v>
      </c>
      <c r="C2407" s="1">
        <v>1.9899999999999999E-31</v>
      </c>
    </row>
    <row r="2408" spans="1:3" x14ac:dyDescent="0.25">
      <c r="A2408" t="s">
        <v>2413</v>
      </c>
      <c r="B2408" s="1">
        <v>-2.64</v>
      </c>
      <c r="C2408" s="1">
        <v>3.31E-3</v>
      </c>
    </row>
    <row r="2409" spans="1:3" x14ac:dyDescent="0.25">
      <c r="A2409" t="s">
        <v>2415</v>
      </c>
      <c r="B2409" s="1">
        <v>-2.64</v>
      </c>
      <c r="C2409" s="1">
        <v>1.05E-8</v>
      </c>
    </row>
    <row r="2410" spans="1:3" x14ac:dyDescent="0.25">
      <c r="A2410" t="s">
        <v>2414</v>
      </c>
      <c r="B2410" s="1">
        <v>-2.64</v>
      </c>
      <c r="C2410" s="1">
        <v>3.1099999999999999E-6</v>
      </c>
    </row>
    <row r="2411" spans="1:3" x14ac:dyDescent="0.25">
      <c r="A2411" t="s">
        <v>2417</v>
      </c>
      <c r="B2411" s="1">
        <v>-2.64</v>
      </c>
      <c r="C2411" s="1">
        <v>1.35E-42</v>
      </c>
    </row>
    <row r="2412" spans="1:3" x14ac:dyDescent="0.25">
      <c r="A2412" t="s">
        <v>2425</v>
      </c>
      <c r="B2412" s="1">
        <v>-2.64</v>
      </c>
      <c r="C2412" s="1">
        <v>3.2099999999999998E-7</v>
      </c>
    </row>
    <row r="2413" spans="1:3" x14ac:dyDescent="0.25">
      <c r="A2413" t="s">
        <v>2410</v>
      </c>
      <c r="B2413" s="1">
        <v>-2.64</v>
      </c>
      <c r="C2413" s="1">
        <v>3.1800000000000001E-3</v>
      </c>
    </row>
    <row r="2414" spans="1:3" x14ac:dyDescent="0.25">
      <c r="A2414" t="s">
        <v>2420</v>
      </c>
      <c r="B2414" s="1">
        <v>-2.64</v>
      </c>
      <c r="C2414" s="1">
        <v>0.04</v>
      </c>
    </row>
    <row r="2415" spans="1:3" x14ac:dyDescent="0.25">
      <c r="A2415" t="s">
        <v>2422</v>
      </c>
      <c r="B2415" s="1">
        <v>-2.64</v>
      </c>
      <c r="C2415" s="1">
        <v>6.0099999999999997E-3</v>
      </c>
    </row>
    <row r="2416" spans="1:3" x14ac:dyDescent="0.25">
      <c r="A2416" t="s">
        <v>2424</v>
      </c>
      <c r="B2416" s="1">
        <v>-2.64</v>
      </c>
      <c r="C2416" s="1">
        <v>4.7500000000000004E-99</v>
      </c>
    </row>
    <row r="2417" spans="1:3" x14ac:dyDescent="0.25">
      <c r="A2417" t="s">
        <v>2419</v>
      </c>
      <c r="B2417" s="1">
        <v>-2.64</v>
      </c>
      <c r="C2417" s="1">
        <v>1.38E-36</v>
      </c>
    </row>
    <row r="2418" spans="1:3" x14ac:dyDescent="0.25">
      <c r="A2418" t="s">
        <v>2421</v>
      </c>
      <c r="B2418" s="1">
        <v>-2.64</v>
      </c>
      <c r="C2418" s="1">
        <v>8.3300000000000003E-50</v>
      </c>
    </row>
    <row r="2419" spans="1:3" x14ac:dyDescent="0.25">
      <c r="A2419" t="s">
        <v>2412</v>
      </c>
      <c r="B2419" s="1">
        <v>-2.64</v>
      </c>
      <c r="C2419" s="1">
        <v>5.0500000000000001E-5</v>
      </c>
    </row>
    <row r="2420" spans="1:3" x14ac:dyDescent="0.25">
      <c r="A2420" t="s">
        <v>2408</v>
      </c>
      <c r="B2420" s="1">
        <v>-2.64</v>
      </c>
      <c r="C2420" s="1">
        <v>3.7499999999999999E-3</v>
      </c>
    </row>
    <row r="2421" spans="1:3" x14ac:dyDescent="0.25">
      <c r="A2421" t="s">
        <v>2423</v>
      </c>
      <c r="B2421" s="1">
        <v>-2.64</v>
      </c>
      <c r="C2421" s="1">
        <v>1.04E-40</v>
      </c>
    </row>
    <row r="2422" spans="1:3" x14ac:dyDescent="0.25">
      <c r="A2422" t="s">
        <v>2411</v>
      </c>
      <c r="B2422" s="1">
        <v>-2.64</v>
      </c>
      <c r="C2422" s="1">
        <v>1.73E-9</v>
      </c>
    </row>
    <row r="2423" spans="1:3" x14ac:dyDescent="0.25">
      <c r="A2423" t="s">
        <v>2409</v>
      </c>
      <c r="B2423" s="1">
        <v>-2.64</v>
      </c>
      <c r="C2423" s="1">
        <v>0.01</v>
      </c>
    </row>
    <row r="2424" spans="1:3" x14ac:dyDescent="0.25">
      <c r="A2424" t="s">
        <v>2418</v>
      </c>
      <c r="B2424" s="1">
        <v>-2.64</v>
      </c>
      <c r="C2424" s="1">
        <v>4.0999999999999999E-4</v>
      </c>
    </row>
    <row r="2425" spans="1:3" x14ac:dyDescent="0.25">
      <c r="A2425" t="s">
        <v>2432</v>
      </c>
      <c r="B2425" s="1">
        <v>-2.65</v>
      </c>
      <c r="C2425" s="1">
        <v>2.3499999999999999E-6</v>
      </c>
    </row>
    <row r="2426" spans="1:3" x14ac:dyDescent="0.25">
      <c r="A2426" t="s">
        <v>2440</v>
      </c>
      <c r="B2426" s="1">
        <v>-2.65</v>
      </c>
      <c r="C2426" s="1">
        <v>2.6899999999999999E-18</v>
      </c>
    </row>
    <row r="2427" spans="1:3" x14ac:dyDescent="0.25">
      <c r="A2427" t="s">
        <v>2443</v>
      </c>
      <c r="B2427" s="1">
        <v>-2.65</v>
      </c>
      <c r="C2427" s="1">
        <v>5.9299999999999999E-4</v>
      </c>
    </row>
    <row r="2428" spans="1:3" x14ac:dyDescent="0.25">
      <c r="A2428" t="s">
        <v>2430</v>
      </c>
      <c r="B2428" s="1">
        <v>-2.65</v>
      </c>
      <c r="C2428" s="1">
        <v>1.08E-5</v>
      </c>
    </row>
    <row r="2429" spans="1:3" x14ac:dyDescent="0.25">
      <c r="A2429" t="s">
        <v>2426</v>
      </c>
      <c r="B2429" s="1">
        <v>-2.65</v>
      </c>
      <c r="C2429" s="1">
        <v>4.9999999999999997E-68</v>
      </c>
    </row>
    <row r="2430" spans="1:3" x14ac:dyDescent="0.25">
      <c r="A2430" t="s">
        <v>2433</v>
      </c>
      <c r="B2430" s="1">
        <v>-2.65</v>
      </c>
      <c r="C2430" s="1">
        <v>1.3999999999999999E-4</v>
      </c>
    </row>
    <row r="2431" spans="1:3" x14ac:dyDescent="0.25">
      <c r="A2431" t="s">
        <v>2436</v>
      </c>
      <c r="B2431" s="1">
        <v>-2.65</v>
      </c>
      <c r="C2431" s="1">
        <v>4.1600000000000002E-5</v>
      </c>
    </row>
    <row r="2432" spans="1:3" x14ac:dyDescent="0.25">
      <c r="A2432" t="s">
        <v>2445</v>
      </c>
      <c r="B2432" s="1">
        <v>-2.65</v>
      </c>
      <c r="C2432" s="1">
        <v>3.9900000000000002E-28</v>
      </c>
    </row>
    <row r="2433" spans="1:3" x14ac:dyDescent="0.25">
      <c r="A2433" t="s">
        <v>2444</v>
      </c>
      <c r="B2433" s="1">
        <v>-2.65</v>
      </c>
      <c r="C2433" s="1">
        <v>5.0299999999999997E-130</v>
      </c>
    </row>
    <row r="2434" spans="1:3" x14ac:dyDescent="0.25">
      <c r="A2434" t="s">
        <v>2431</v>
      </c>
      <c r="B2434" s="1">
        <v>-2.65</v>
      </c>
      <c r="C2434" s="1">
        <v>3.1199999999999998E-13</v>
      </c>
    </row>
    <row r="2435" spans="1:3" x14ac:dyDescent="0.25">
      <c r="A2435" t="s">
        <v>2428</v>
      </c>
      <c r="B2435" s="1">
        <v>-2.65</v>
      </c>
      <c r="C2435" s="1">
        <v>5.1900000000000001E-5</v>
      </c>
    </row>
    <row r="2436" spans="1:3" x14ac:dyDescent="0.25">
      <c r="A2436" t="s">
        <v>2435</v>
      </c>
      <c r="B2436" s="1">
        <v>-2.65</v>
      </c>
      <c r="C2436" s="1">
        <v>1.24E-3</v>
      </c>
    </row>
    <row r="2437" spans="1:3" x14ac:dyDescent="0.25">
      <c r="A2437" t="s">
        <v>2442</v>
      </c>
      <c r="B2437" s="1">
        <v>-2.65</v>
      </c>
      <c r="C2437" s="1">
        <v>6.1000000000000004E-122</v>
      </c>
    </row>
    <row r="2438" spans="1:3" x14ac:dyDescent="0.25">
      <c r="A2438" t="s">
        <v>2446</v>
      </c>
      <c r="B2438" s="1">
        <v>-2.65</v>
      </c>
      <c r="C2438" s="1">
        <v>1.1899999999999999E-51</v>
      </c>
    </row>
    <row r="2439" spans="1:3" x14ac:dyDescent="0.25">
      <c r="A2439" t="s">
        <v>2441</v>
      </c>
      <c r="B2439" s="1">
        <v>-2.65</v>
      </c>
      <c r="C2439" s="1">
        <v>9.6699999999999998E-3</v>
      </c>
    </row>
    <row r="2440" spans="1:3" x14ac:dyDescent="0.25">
      <c r="A2440" t="s">
        <v>2447</v>
      </c>
      <c r="B2440" s="1">
        <v>-2.65</v>
      </c>
      <c r="C2440" s="1">
        <v>3.4200000000000002E-22</v>
      </c>
    </row>
    <row r="2441" spans="1:3" x14ac:dyDescent="0.25">
      <c r="A2441" t="s">
        <v>2434</v>
      </c>
      <c r="B2441" s="1">
        <v>-2.65</v>
      </c>
      <c r="C2441" s="1">
        <v>3.06E-127</v>
      </c>
    </row>
    <row r="2442" spans="1:3" x14ac:dyDescent="0.25">
      <c r="A2442" t="s">
        <v>2429</v>
      </c>
      <c r="B2442" s="1">
        <v>-2.65</v>
      </c>
      <c r="C2442" s="1">
        <v>8.4400000000000002E-54</v>
      </c>
    </row>
    <row r="2443" spans="1:3" x14ac:dyDescent="0.25">
      <c r="A2443" t="s">
        <v>2427</v>
      </c>
      <c r="B2443" s="1">
        <v>-2.65</v>
      </c>
      <c r="C2443" s="1">
        <v>1.2599999999999999E-77</v>
      </c>
    </row>
    <row r="2444" spans="1:3" x14ac:dyDescent="0.25">
      <c r="A2444" t="s">
        <v>2438</v>
      </c>
      <c r="B2444" s="1">
        <v>-2.65</v>
      </c>
      <c r="C2444" s="1">
        <v>9.5799999999999998E-4</v>
      </c>
    </row>
    <row r="2445" spans="1:3" x14ac:dyDescent="0.25">
      <c r="A2445" t="s">
        <v>2448</v>
      </c>
      <c r="B2445" s="1">
        <v>-2.65</v>
      </c>
      <c r="C2445" s="1">
        <v>1.4099999999999999E-20</v>
      </c>
    </row>
    <row r="2446" spans="1:3" x14ac:dyDescent="0.25">
      <c r="A2446" t="s">
        <v>2449</v>
      </c>
      <c r="B2446" s="1">
        <v>-2.65</v>
      </c>
      <c r="C2446" s="1">
        <v>5.3199999999999999E-12</v>
      </c>
    </row>
    <row r="2447" spans="1:3" x14ac:dyDescent="0.25">
      <c r="A2447" t="s">
        <v>2439</v>
      </c>
      <c r="B2447" s="1">
        <v>-2.65</v>
      </c>
      <c r="C2447" s="1">
        <v>1.1900000000000001E-232</v>
      </c>
    </row>
    <row r="2448" spans="1:3" x14ac:dyDescent="0.25">
      <c r="A2448" t="s">
        <v>2437</v>
      </c>
      <c r="B2448" s="1">
        <v>-2.65</v>
      </c>
      <c r="C2448" s="1">
        <v>1.9599999999999998E-9</v>
      </c>
    </row>
    <row r="2449" spans="1:3" x14ac:dyDescent="0.25">
      <c r="A2449" t="s">
        <v>2450</v>
      </c>
      <c r="B2449" s="1">
        <v>-2.65</v>
      </c>
      <c r="C2449" s="1">
        <v>0.03</v>
      </c>
    </row>
    <row r="2450" spans="1:3" x14ac:dyDescent="0.25">
      <c r="A2450" t="s">
        <v>2454</v>
      </c>
      <c r="B2450" s="1">
        <v>-2.66</v>
      </c>
      <c r="C2450" s="1">
        <v>2.7899999999999999E-11</v>
      </c>
    </row>
    <row r="2451" spans="1:3" x14ac:dyDescent="0.25">
      <c r="A2451" t="s">
        <v>2453</v>
      </c>
      <c r="B2451" s="1">
        <v>-2.66</v>
      </c>
      <c r="C2451" s="1">
        <v>4.2800000000000003E-18</v>
      </c>
    </row>
    <row r="2452" spans="1:3" x14ac:dyDescent="0.25">
      <c r="A2452" t="s">
        <v>2452</v>
      </c>
      <c r="B2452" s="1">
        <v>-2.66</v>
      </c>
      <c r="C2452" s="1">
        <v>3.2700000000000002E-14</v>
      </c>
    </row>
    <row r="2453" spans="1:3" x14ac:dyDescent="0.25">
      <c r="A2453" t="s">
        <v>2459</v>
      </c>
      <c r="B2453" s="1">
        <v>-2.66</v>
      </c>
      <c r="C2453" s="1">
        <v>1.5200000000000001E-62</v>
      </c>
    </row>
    <row r="2454" spans="1:3" x14ac:dyDescent="0.25">
      <c r="A2454" t="s">
        <v>2457</v>
      </c>
      <c r="B2454" s="1">
        <v>-2.66</v>
      </c>
      <c r="C2454" s="1">
        <v>0.01</v>
      </c>
    </row>
    <row r="2455" spans="1:3" x14ac:dyDescent="0.25">
      <c r="A2455" t="s">
        <v>2461</v>
      </c>
      <c r="B2455" s="1">
        <v>-2.66</v>
      </c>
      <c r="C2455" s="1">
        <v>1.03E-61</v>
      </c>
    </row>
    <row r="2456" spans="1:3" x14ac:dyDescent="0.25">
      <c r="A2456" t="s">
        <v>2460</v>
      </c>
      <c r="B2456" s="1">
        <v>-2.66</v>
      </c>
      <c r="C2456" s="1">
        <v>1.15E-20</v>
      </c>
    </row>
    <row r="2457" spans="1:3" x14ac:dyDescent="0.25">
      <c r="A2457" t="s">
        <v>2462</v>
      </c>
      <c r="B2457" s="1">
        <v>-2.66</v>
      </c>
      <c r="C2457" s="1">
        <v>5.73E-121</v>
      </c>
    </row>
    <row r="2458" spans="1:3" x14ac:dyDescent="0.25">
      <c r="A2458" t="s">
        <v>2465</v>
      </c>
      <c r="B2458" s="1">
        <v>-2.66</v>
      </c>
      <c r="C2458" s="1">
        <v>2.0699999999999999E-17</v>
      </c>
    </row>
    <row r="2459" spans="1:3" x14ac:dyDescent="0.25">
      <c r="A2459" t="s">
        <v>2474</v>
      </c>
      <c r="B2459" s="1">
        <v>-2.66</v>
      </c>
      <c r="C2459" s="1">
        <v>5.2800000000000004E-4</v>
      </c>
    </row>
    <row r="2460" spans="1:3" x14ac:dyDescent="0.25">
      <c r="A2460" t="s">
        <v>2455</v>
      </c>
      <c r="B2460" s="1">
        <v>-2.66</v>
      </c>
      <c r="C2460" s="1">
        <v>2.1700000000000001E-3</v>
      </c>
    </row>
    <row r="2461" spans="1:3" x14ac:dyDescent="0.25">
      <c r="A2461" t="s">
        <v>2470</v>
      </c>
      <c r="B2461" s="1">
        <v>-2.66</v>
      </c>
      <c r="C2461" s="1">
        <v>4.9299999999999998E-21</v>
      </c>
    </row>
    <row r="2462" spans="1:3" x14ac:dyDescent="0.25">
      <c r="A2462" t="s">
        <v>2468</v>
      </c>
      <c r="B2462" s="1">
        <v>-2.66</v>
      </c>
      <c r="C2462" s="1">
        <v>8.1999999999999998E-106</v>
      </c>
    </row>
    <row r="2463" spans="1:3" x14ac:dyDescent="0.25">
      <c r="A2463" t="s">
        <v>2464</v>
      </c>
      <c r="B2463" s="1">
        <v>-2.66</v>
      </c>
      <c r="C2463" s="1">
        <v>6.69E-75</v>
      </c>
    </row>
    <row r="2464" spans="1:3" x14ac:dyDescent="0.25">
      <c r="A2464" t="s">
        <v>2475</v>
      </c>
      <c r="B2464" s="1">
        <v>-2.66</v>
      </c>
      <c r="C2464" s="1">
        <v>4.15E-14</v>
      </c>
    </row>
    <row r="2465" spans="1:3" x14ac:dyDescent="0.25">
      <c r="A2465" t="s">
        <v>2469</v>
      </c>
      <c r="B2465" s="1">
        <v>-2.66</v>
      </c>
      <c r="C2465" s="1">
        <v>4.8499999999999999E-28</v>
      </c>
    </row>
    <row r="2466" spans="1:3" x14ac:dyDescent="0.25">
      <c r="A2466" t="s">
        <v>2472</v>
      </c>
      <c r="B2466" s="1">
        <v>-2.66</v>
      </c>
      <c r="C2466" s="1">
        <v>1.56E-3</v>
      </c>
    </row>
    <row r="2467" spans="1:3" x14ac:dyDescent="0.25">
      <c r="A2467" t="s">
        <v>2467</v>
      </c>
      <c r="B2467" s="1">
        <v>-2.66</v>
      </c>
      <c r="C2467" s="1">
        <v>0.03</v>
      </c>
    </row>
    <row r="2468" spans="1:3" x14ac:dyDescent="0.25">
      <c r="A2468" t="s">
        <v>2451</v>
      </c>
      <c r="B2468" s="1">
        <v>-2.66</v>
      </c>
      <c r="C2468" s="1">
        <v>2.15E-14</v>
      </c>
    </row>
    <row r="2469" spans="1:3" x14ac:dyDescent="0.25">
      <c r="A2469" t="s">
        <v>2471</v>
      </c>
      <c r="B2469" s="1">
        <v>-2.66</v>
      </c>
      <c r="C2469" s="1">
        <v>1.3300000000000001E-174</v>
      </c>
    </row>
    <row r="2470" spans="1:3" x14ac:dyDescent="0.25">
      <c r="A2470" t="s">
        <v>2463</v>
      </c>
      <c r="B2470" s="1">
        <v>-2.66</v>
      </c>
      <c r="C2470" s="1">
        <v>3.49E-6</v>
      </c>
    </row>
    <row r="2471" spans="1:3" x14ac:dyDescent="0.25">
      <c r="A2471" t="s">
        <v>2473</v>
      </c>
      <c r="B2471" s="1">
        <v>-2.66</v>
      </c>
      <c r="C2471" s="1">
        <v>2.6900000000000002E-19</v>
      </c>
    </row>
    <row r="2472" spans="1:3" x14ac:dyDescent="0.25">
      <c r="A2472" t="s">
        <v>2466</v>
      </c>
      <c r="B2472" s="1">
        <v>-2.66</v>
      </c>
      <c r="C2472" s="1">
        <v>1.4500000000000001E-35</v>
      </c>
    </row>
    <row r="2473" spans="1:3" x14ac:dyDescent="0.25">
      <c r="A2473" t="s">
        <v>2476</v>
      </c>
      <c r="B2473" s="1">
        <v>-2.66</v>
      </c>
      <c r="C2473" s="1">
        <v>1.2499999999999999E-146</v>
      </c>
    </row>
    <row r="2474" spans="1:3" x14ac:dyDescent="0.25">
      <c r="A2474" t="s">
        <v>2456</v>
      </c>
      <c r="B2474" s="1">
        <v>-2.66</v>
      </c>
      <c r="C2474" s="1">
        <v>2.05E-16</v>
      </c>
    </row>
    <row r="2475" spans="1:3" x14ac:dyDescent="0.25">
      <c r="A2475" t="s">
        <v>2458</v>
      </c>
      <c r="B2475" s="1">
        <v>-2.66</v>
      </c>
      <c r="C2475" s="1">
        <v>0</v>
      </c>
    </row>
    <row r="2476" spans="1:3" x14ac:dyDescent="0.25">
      <c r="A2476" t="s">
        <v>2477</v>
      </c>
      <c r="B2476" s="1">
        <v>-2.67</v>
      </c>
      <c r="C2476" s="1">
        <v>6.2399999999999996E-171</v>
      </c>
    </row>
    <row r="2477" spans="1:3" x14ac:dyDescent="0.25">
      <c r="A2477" t="s">
        <v>2480</v>
      </c>
      <c r="B2477" s="1">
        <v>-2.67</v>
      </c>
      <c r="C2477" s="1">
        <v>3.2500000000000001E-100</v>
      </c>
    </row>
    <row r="2478" spans="1:3" x14ac:dyDescent="0.25">
      <c r="A2478" t="s">
        <v>2479</v>
      </c>
      <c r="B2478" s="1">
        <v>-2.67</v>
      </c>
      <c r="C2478" s="1">
        <v>1.8600000000000001E-8</v>
      </c>
    </row>
    <row r="2479" spans="1:3" x14ac:dyDescent="0.25">
      <c r="A2479" t="s">
        <v>2488</v>
      </c>
      <c r="B2479" s="1">
        <v>-2.67</v>
      </c>
      <c r="C2479" s="1">
        <v>2.8400000000000001E-3</v>
      </c>
    </row>
    <row r="2480" spans="1:3" x14ac:dyDescent="0.25">
      <c r="A2480" t="s">
        <v>2491</v>
      </c>
      <c r="B2480" s="1">
        <v>-2.67</v>
      </c>
      <c r="C2480" s="1">
        <v>2.8999999999999998E-3</v>
      </c>
    </row>
    <row r="2481" spans="1:3" x14ac:dyDescent="0.25">
      <c r="A2481" t="s">
        <v>2497</v>
      </c>
      <c r="B2481" s="1">
        <v>-2.67</v>
      </c>
      <c r="C2481" s="1">
        <v>3.7100000000000001E-54</v>
      </c>
    </row>
    <row r="2482" spans="1:3" x14ac:dyDescent="0.25">
      <c r="A2482" t="s">
        <v>2493</v>
      </c>
      <c r="B2482" s="1">
        <v>-2.67</v>
      </c>
      <c r="C2482" s="1">
        <v>2.8600000000000002E-25</v>
      </c>
    </row>
    <row r="2483" spans="1:3" x14ac:dyDescent="0.25">
      <c r="A2483" t="s">
        <v>2484</v>
      </c>
      <c r="B2483" s="1">
        <v>-2.67</v>
      </c>
      <c r="C2483" s="1">
        <v>2.05E-5</v>
      </c>
    </row>
    <row r="2484" spans="1:3" x14ac:dyDescent="0.25">
      <c r="A2484" t="s">
        <v>2486</v>
      </c>
      <c r="B2484" s="1">
        <v>-2.67</v>
      </c>
      <c r="C2484" s="1">
        <v>1.7799999999999999E-5</v>
      </c>
    </row>
    <row r="2485" spans="1:3" x14ac:dyDescent="0.25">
      <c r="A2485" t="s">
        <v>2481</v>
      </c>
      <c r="B2485" s="1">
        <v>-2.67</v>
      </c>
      <c r="C2485" s="1">
        <v>1.02E-15</v>
      </c>
    </row>
    <row r="2486" spans="1:3" x14ac:dyDescent="0.25">
      <c r="A2486" t="s">
        <v>2496</v>
      </c>
      <c r="B2486" s="1">
        <v>-2.67</v>
      </c>
      <c r="C2486" s="1">
        <v>2.0799999999999998E-9</v>
      </c>
    </row>
    <row r="2487" spans="1:3" x14ac:dyDescent="0.25">
      <c r="A2487" t="s">
        <v>2478</v>
      </c>
      <c r="B2487" s="1">
        <v>-2.67</v>
      </c>
      <c r="C2487" s="1">
        <v>3.6299999999999999E-17</v>
      </c>
    </row>
    <row r="2488" spans="1:3" x14ac:dyDescent="0.25">
      <c r="A2488" t="s">
        <v>2494</v>
      </c>
      <c r="B2488" s="1">
        <v>-2.67</v>
      </c>
      <c r="C2488" s="1">
        <v>3.9400000000000002E-5</v>
      </c>
    </row>
    <row r="2489" spans="1:3" x14ac:dyDescent="0.25">
      <c r="A2489" t="s">
        <v>2490</v>
      </c>
      <c r="B2489" s="1">
        <v>-2.67</v>
      </c>
      <c r="C2489" s="1">
        <v>2.9100000000000003E-4</v>
      </c>
    </row>
    <row r="2490" spans="1:3" x14ac:dyDescent="0.25">
      <c r="A2490" t="s">
        <v>2483</v>
      </c>
      <c r="B2490" s="1">
        <v>-2.67</v>
      </c>
      <c r="C2490" s="1">
        <v>3.1399999999999998E-7</v>
      </c>
    </row>
    <row r="2491" spans="1:3" x14ac:dyDescent="0.25">
      <c r="A2491" t="s">
        <v>2482</v>
      </c>
      <c r="B2491" s="1">
        <v>-2.67</v>
      </c>
      <c r="C2491" s="1">
        <v>4.66E-30</v>
      </c>
    </row>
    <row r="2492" spans="1:3" x14ac:dyDescent="0.25">
      <c r="A2492" t="s">
        <v>2489</v>
      </c>
      <c r="B2492" s="1">
        <v>-2.67</v>
      </c>
      <c r="C2492" s="1">
        <v>0.04</v>
      </c>
    </row>
    <row r="2493" spans="1:3" x14ac:dyDescent="0.25">
      <c r="A2493" t="s">
        <v>2495</v>
      </c>
      <c r="B2493" s="1">
        <v>-2.67</v>
      </c>
      <c r="C2493" s="1">
        <v>2.8900000000000002E-3</v>
      </c>
    </row>
    <row r="2494" spans="1:3" x14ac:dyDescent="0.25">
      <c r="A2494" t="s">
        <v>2492</v>
      </c>
      <c r="B2494" s="1">
        <v>-2.67</v>
      </c>
      <c r="C2494" s="1">
        <v>3.8600000000000002E-32</v>
      </c>
    </row>
    <row r="2495" spans="1:3" x14ac:dyDescent="0.25">
      <c r="A2495" t="s">
        <v>2487</v>
      </c>
      <c r="B2495" s="1">
        <v>-2.67</v>
      </c>
      <c r="C2495" s="1">
        <v>0</v>
      </c>
    </row>
    <row r="2496" spans="1:3" x14ac:dyDescent="0.25">
      <c r="A2496" t="s">
        <v>2485</v>
      </c>
      <c r="B2496" s="1">
        <v>-2.67</v>
      </c>
      <c r="C2496" s="1">
        <v>0.02</v>
      </c>
    </row>
    <row r="2497" spans="1:3" x14ac:dyDescent="0.25">
      <c r="A2497" t="s">
        <v>2498</v>
      </c>
      <c r="B2497" s="1">
        <v>-2.68</v>
      </c>
      <c r="C2497" s="1">
        <v>3.8499999999999999E-55</v>
      </c>
    </row>
    <row r="2498" spans="1:3" x14ac:dyDescent="0.25">
      <c r="A2498" t="s">
        <v>2507</v>
      </c>
      <c r="B2498" s="1">
        <v>-2.68</v>
      </c>
      <c r="C2498" s="1">
        <v>0.01</v>
      </c>
    </row>
    <row r="2499" spans="1:3" x14ac:dyDescent="0.25">
      <c r="A2499" t="s">
        <v>2501</v>
      </c>
      <c r="B2499" s="1">
        <v>-2.68</v>
      </c>
      <c r="C2499" s="1">
        <v>6.0499999999999999E-84</v>
      </c>
    </row>
    <row r="2500" spans="1:3" x14ac:dyDescent="0.25">
      <c r="A2500" t="s">
        <v>2512</v>
      </c>
      <c r="B2500" s="1">
        <v>-2.68</v>
      </c>
      <c r="C2500" s="1">
        <v>3.68E-4</v>
      </c>
    </row>
    <row r="2501" spans="1:3" x14ac:dyDescent="0.25">
      <c r="A2501" t="s">
        <v>2508</v>
      </c>
      <c r="B2501" s="1">
        <v>-2.68</v>
      </c>
      <c r="C2501" s="1">
        <v>1.03E-8</v>
      </c>
    </row>
    <row r="2502" spans="1:3" x14ac:dyDescent="0.25">
      <c r="A2502" t="s">
        <v>2509</v>
      </c>
      <c r="B2502" s="1">
        <v>-2.68</v>
      </c>
      <c r="C2502" s="1">
        <v>2.61E-16</v>
      </c>
    </row>
    <row r="2503" spans="1:3" x14ac:dyDescent="0.25">
      <c r="A2503" t="s">
        <v>2513</v>
      </c>
      <c r="B2503" s="1">
        <v>-2.68</v>
      </c>
      <c r="C2503" s="1">
        <v>3.3699999999999998E-13</v>
      </c>
    </row>
    <row r="2504" spans="1:3" x14ac:dyDescent="0.25">
      <c r="A2504" t="s">
        <v>2506</v>
      </c>
      <c r="B2504" s="1">
        <v>-2.68</v>
      </c>
      <c r="C2504" s="1">
        <v>5.8300000000000003E-58</v>
      </c>
    </row>
    <row r="2505" spans="1:3" x14ac:dyDescent="0.25">
      <c r="A2505" t="s">
        <v>2503</v>
      </c>
      <c r="B2505" s="1">
        <v>-2.68</v>
      </c>
      <c r="C2505" s="1">
        <v>1.84E-36</v>
      </c>
    </row>
    <row r="2506" spans="1:3" x14ac:dyDescent="0.25">
      <c r="A2506" t="s">
        <v>2510</v>
      </c>
      <c r="B2506" s="1">
        <v>-2.68</v>
      </c>
      <c r="C2506" s="1">
        <v>1.8300000000000001E-6</v>
      </c>
    </row>
    <row r="2507" spans="1:3" x14ac:dyDescent="0.25">
      <c r="A2507" t="s">
        <v>2505</v>
      </c>
      <c r="B2507" s="1">
        <v>-2.68</v>
      </c>
      <c r="C2507" s="1">
        <v>2.7399999999999998E-41</v>
      </c>
    </row>
    <row r="2508" spans="1:3" x14ac:dyDescent="0.25">
      <c r="A2508" t="s">
        <v>2516</v>
      </c>
      <c r="B2508" s="1">
        <v>-2.68</v>
      </c>
      <c r="C2508" s="1">
        <v>2.0700000000000001E-9</v>
      </c>
    </row>
    <row r="2509" spans="1:3" x14ac:dyDescent="0.25">
      <c r="A2509" t="s">
        <v>2499</v>
      </c>
      <c r="B2509" s="1">
        <v>-2.68</v>
      </c>
      <c r="C2509" s="1">
        <v>6.7200000000000003E-22</v>
      </c>
    </row>
    <row r="2510" spans="1:3" x14ac:dyDescent="0.25">
      <c r="A2510" t="s">
        <v>2515</v>
      </c>
      <c r="B2510" s="1">
        <v>-2.68</v>
      </c>
      <c r="C2510" s="1">
        <v>5.6500000000000001E-26</v>
      </c>
    </row>
    <row r="2511" spans="1:3" x14ac:dyDescent="0.25">
      <c r="A2511" t="s">
        <v>2500</v>
      </c>
      <c r="B2511" s="1">
        <v>-2.68</v>
      </c>
      <c r="C2511" s="1">
        <v>1.0400000000000001E-39</v>
      </c>
    </row>
    <row r="2512" spans="1:3" x14ac:dyDescent="0.25">
      <c r="A2512" t="s">
        <v>2502</v>
      </c>
      <c r="B2512" s="1">
        <v>-2.68</v>
      </c>
      <c r="C2512" s="1">
        <v>0.03</v>
      </c>
    </row>
    <row r="2513" spans="1:3" x14ac:dyDescent="0.25">
      <c r="A2513" t="s">
        <v>2511</v>
      </c>
      <c r="B2513" s="1">
        <v>-2.68</v>
      </c>
      <c r="C2513" s="1">
        <v>3.3700000000000002E-3</v>
      </c>
    </row>
    <row r="2514" spans="1:3" x14ac:dyDescent="0.25">
      <c r="A2514" t="s">
        <v>2514</v>
      </c>
      <c r="B2514" s="1">
        <v>-2.68</v>
      </c>
      <c r="C2514" s="1">
        <v>8.7700000000000003E-7</v>
      </c>
    </row>
    <row r="2515" spans="1:3" x14ac:dyDescent="0.25">
      <c r="A2515" t="s">
        <v>2504</v>
      </c>
      <c r="B2515" s="1">
        <v>-2.68</v>
      </c>
      <c r="C2515" s="1">
        <v>1.0399999999999999E-11</v>
      </c>
    </row>
    <row r="2516" spans="1:3" x14ac:dyDescent="0.25">
      <c r="A2516" t="s">
        <v>2517</v>
      </c>
      <c r="B2516" s="1">
        <v>-2.69</v>
      </c>
      <c r="C2516" s="1">
        <v>1.4000000000000001E-12</v>
      </c>
    </row>
    <row r="2517" spans="1:3" x14ac:dyDescent="0.25">
      <c r="A2517" t="s">
        <v>2525</v>
      </c>
      <c r="B2517" s="1">
        <v>-2.69</v>
      </c>
      <c r="C2517" s="1">
        <v>7.1400000000000005E-42</v>
      </c>
    </row>
    <row r="2518" spans="1:3" x14ac:dyDescent="0.25">
      <c r="A2518" t="s">
        <v>2520</v>
      </c>
      <c r="B2518" s="1">
        <v>-2.69</v>
      </c>
      <c r="C2518" s="1">
        <v>6.8500000000000003E-164</v>
      </c>
    </row>
    <row r="2519" spans="1:3" x14ac:dyDescent="0.25">
      <c r="A2519" t="s">
        <v>2523</v>
      </c>
      <c r="B2519" s="1">
        <v>-2.69</v>
      </c>
      <c r="C2519" s="1">
        <v>7.6500000000000005E-10</v>
      </c>
    </row>
    <row r="2520" spans="1:3" x14ac:dyDescent="0.25">
      <c r="A2520" t="s">
        <v>2524</v>
      </c>
      <c r="B2520" s="1">
        <v>-2.69</v>
      </c>
      <c r="C2520" s="1">
        <v>1.2100000000000001E-11</v>
      </c>
    </row>
    <row r="2521" spans="1:3" x14ac:dyDescent="0.25">
      <c r="A2521" t="s">
        <v>2526</v>
      </c>
      <c r="B2521" s="1">
        <v>-2.69</v>
      </c>
      <c r="C2521" s="1">
        <v>7.1400000000000005E-42</v>
      </c>
    </row>
    <row r="2522" spans="1:3" x14ac:dyDescent="0.25">
      <c r="A2522" t="s">
        <v>2522</v>
      </c>
      <c r="B2522" s="1">
        <v>-2.69</v>
      </c>
      <c r="C2522" s="1">
        <v>3.5599999999999998E-4</v>
      </c>
    </row>
    <row r="2523" spans="1:3" x14ac:dyDescent="0.25">
      <c r="A2523" t="s">
        <v>2519</v>
      </c>
      <c r="B2523" s="1">
        <v>-2.69</v>
      </c>
      <c r="C2523" s="1">
        <v>2.0500000000000001E-13</v>
      </c>
    </row>
    <row r="2524" spans="1:3" x14ac:dyDescent="0.25">
      <c r="A2524" t="s">
        <v>2528</v>
      </c>
      <c r="B2524" s="1">
        <v>-2.69</v>
      </c>
      <c r="C2524" s="1">
        <v>8.2299999999999999E-9</v>
      </c>
    </row>
    <row r="2525" spans="1:3" x14ac:dyDescent="0.25">
      <c r="A2525" t="s">
        <v>2521</v>
      </c>
      <c r="B2525" s="1">
        <v>-2.69</v>
      </c>
      <c r="C2525" s="1">
        <v>2.1399999999999998E-5</v>
      </c>
    </row>
    <row r="2526" spans="1:3" x14ac:dyDescent="0.25">
      <c r="A2526" t="s">
        <v>2518</v>
      </c>
      <c r="B2526" s="1">
        <v>-2.69</v>
      </c>
      <c r="C2526" s="1">
        <v>0.02</v>
      </c>
    </row>
    <row r="2527" spans="1:3" x14ac:dyDescent="0.25">
      <c r="A2527" t="s">
        <v>2527</v>
      </c>
      <c r="B2527" s="1">
        <v>-2.69</v>
      </c>
      <c r="C2527" s="1">
        <v>5.7700000000000001E-8</v>
      </c>
    </row>
    <row r="2528" spans="1:3" x14ac:dyDescent="0.25">
      <c r="A2528" t="s">
        <v>2529</v>
      </c>
      <c r="B2528" s="1">
        <v>-2.7</v>
      </c>
      <c r="C2528" s="1">
        <v>2.1299999999999999E-60</v>
      </c>
    </row>
    <row r="2529" spans="1:3" x14ac:dyDescent="0.25">
      <c r="A2529" t="s">
        <v>2530</v>
      </c>
      <c r="B2529" s="1">
        <v>-2.7</v>
      </c>
      <c r="C2529" s="1">
        <v>1.34E-4</v>
      </c>
    </row>
    <row r="2530" spans="1:3" x14ac:dyDescent="0.25">
      <c r="A2530" t="s">
        <v>2543</v>
      </c>
      <c r="B2530" s="1">
        <v>-2.7</v>
      </c>
      <c r="C2530" s="1">
        <v>6.3600000000000005E-23</v>
      </c>
    </row>
    <row r="2531" spans="1:3" x14ac:dyDescent="0.25">
      <c r="A2531" t="s">
        <v>2549</v>
      </c>
      <c r="B2531" s="1">
        <v>-2.7</v>
      </c>
      <c r="C2531" s="1">
        <v>0.02</v>
      </c>
    </row>
    <row r="2532" spans="1:3" x14ac:dyDescent="0.25">
      <c r="A2532" t="s">
        <v>2533</v>
      </c>
      <c r="B2532" s="1">
        <v>-2.7</v>
      </c>
      <c r="C2532" s="1">
        <v>4.3900000000000003E-48</v>
      </c>
    </row>
    <row r="2533" spans="1:3" x14ac:dyDescent="0.25">
      <c r="A2533" t="s">
        <v>2544</v>
      </c>
      <c r="B2533" s="1">
        <v>-2.7</v>
      </c>
      <c r="C2533" s="1">
        <v>3.7600000000000002E-49</v>
      </c>
    </row>
    <row r="2534" spans="1:3" x14ac:dyDescent="0.25">
      <c r="A2534" t="s">
        <v>2546</v>
      </c>
      <c r="B2534" s="1">
        <v>-2.7</v>
      </c>
      <c r="C2534" s="1">
        <v>2.04E-7</v>
      </c>
    </row>
    <row r="2535" spans="1:3" x14ac:dyDescent="0.25">
      <c r="A2535" t="s">
        <v>2540</v>
      </c>
      <c r="B2535" s="1">
        <v>-2.7</v>
      </c>
      <c r="C2535" s="1">
        <v>0.03</v>
      </c>
    </row>
    <row r="2536" spans="1:3" x14ac:dyDescent="0.25">
      <c r="A2536" t="s">
        <v>2542</v>
      </c>
      <c r="B2536" s="1">
        <v>-2.7</v>
      </c>
      <c r="C2536" s="1">
        <v>9.2099999999999994E-14</v>
      </c>
    </row>
    <row r="2537" spans="1:3" x14ac:dyDescent="0.25">
      <c r="A2537" t="s">
        <v>2536</v>
      </c>
      <c r="B2537" s="1">
        <v>-2.7</v>
      </c>
      <c r="C2537" s="1">
        <v>1.65E-27</v>
      </c>
    </row>
    <row r="2538" spans="1:3" x14ac:dyDescent="0.25">
      <c r="A2538" t="s">
        <v>2535</v>
      </c>
      <c r="B2538" s="1">
        <v>-2.7</v>
      </c>
      <c r="C2538" s="1">
        <v>9.5400000000000002E-40</v>
      </c>
    </row>
    <row r="2539" spans="1:3" x14ac:dyDescent="0.25">
      <c r="A2539" t="s">
        <v>2534</v>
      </c>
      <c r="B2539" s="1">
        <v>-2.7</v>
      </c>
      <c r="C2539" s="1">
        <v>1.04E-8</v>
      </c>
    </row>
    <row r="2540" spans="1:3" x14ac:dyDescent="0.25">
      <c r="A2540" t="s">
        <v>2548</v>
      </c>
      <c r="B2540" s="1">
        <v>-2.7</v>
      </c>
      <c r="C2540" s="1">
        <v>1.83E-61</v>
      </c>
    </row>
    <row r="2541" spans="1:3" x14ac:dyDescent="0.25">
      <c r="A2541" t="s">
        <v>2531</v>
      </c>
      <c r="B2541" s="1">
        <v>-2.7</v>
      </c>
      <c r="C2541" s="1">
        <v>1.63E-23</v>
      </c>
    </row>
    <row r="2542" spans="1:3" x14ac:dyDescent="0.25">
      <c r="A2542" t="s">
        <v>2539</v>
      </c>
      <c r="B2542" s="1">
        <v>-2.7</v>
      </c>
      <c r="C2542" s="1">
        <v>0.04</v>
      </c>
    </row>
    <row r="2543" spans="1:3" x14ac:dyDescent="0.25">
      <c r="A2543" t="s">
        <v>2538</v>
      </c>
      <c r="B2543" s="1">
        <v>-2.7</v>
      </c>
      <c r="C2543" s="1">
        <v>5.3200000000000005E-23</v>
      </c>
    </row>
    <row r="2544" spans="1:3" x14ac:dyDescent="0.25">
      <c r="A2544" t="s">
        <v>2545</v>
      </c>
      <c r="B2544" s="1">
        <v>-2.7</v>
      </c>
      <c r="C2544" s="1">
        <v>1.8800000000000001E-32</v>
      </c>
    </row>
    <row r="2545" spans="1:3" x14ac:dyDescent="0.25">
      <c r="A2545" t="s">
        <v>2541</v>
      </c>
      <c r="B2545" s="1">
        <v>-2.7</v>
      </c>
      <c r="C2545" s="1">
        <v>1.5500000000000001E-5</v>
      </c>
    </row>
    <row r="2546" spans="1:3" x14ac:dyDescent="0.25">
      <c r="A2546" t="s">
        <v>2532</v>
      </c>
      <c r="B2546" s="1">
        <v>-2.7</v>
      </c>
      <c r="C2546" s="1">
        <v>5.31E-92</v>
      </c>
    </row>
    <row r="2547" spans="1:3" x14ac:dyDescent="0.25">
      <c r="A2547" t="s">
        <v>2537</v>
      </c>
      <c r="B2547" s="1">
        <v>-2.7</v>
      </c>
      <c r="C2547" s="1">
        <v>1.25E-15</v>
      </c>
    </row>
    <row r="2548" spans="1:3" x14ac:dyDescent="0.25">
      <c r="A2548" t="s">
        <v>2547</v>
      </c>
      <c r="B2548" s="1">
        <v>-2.7</v>
      </c>
      <c r="C2548" s="1">
        <v>0.02</v>
      </c>
    </row>
    <row r="2549" spans="1:3" x14ac:dyDescent="0.25">
      <c r="A2549" t="s">
        <v>2566</v>
      </c>
      <c r="B2549" s="1">
        <v>-2.71</v>
      </c>
      <c r="C2549" s="1">
        <v>0.02</v>
      </c>
    </row>
    <row r="2550" spans="1:3" x14ac:dyDescent="0.25">
      <c r="A2550" t="s">
        <v>2563</v>
      </c>
      <c r="B2550" s="1">
        <v>-2.71</v>
      </c>
      <c r="C2550" s="1">
        <v>6.5499999999999998E-19</v>
      </c>
    </row>
    <row r="2551" spans="1:3" x14ac:dyDescent="0.25">
      <c r="A2551" t="s">
        <v>2569</v>
      </c>
      <c r="B2551" s="1">
        <v>-2.71</v>
      </c>
      <c r="C2551" s="1">
        <v>2.0699999999999999E-7</v>
      </c>
    </row>
    <row r="2552" spans="1:3" x14ac:dyDescent="0.25">
      <c r="A2552" t="s">
        <v>2554</v>
      </c>
      <c r="B2552" s="1">
        <v>-2.71</v>
      </c>
      <c r="C2552" s="1">
        <v>2.0099999999999999E-72</v>
      </c>
    </row>
    <row r="2553" spans="1:3" x14ac:dyDescent="0.25">
      <c r="A2553" t="s">
        <v>2570</v>
      </c>
      <c r="B2553" s="1">
        <v>-2.71</v>
      </c>
      <c r="C2553" s="1">
        <v>3.0199999999999998E-35</v>
      </c>
    </row>
    <row r="2554" spans="1:3" x14ac:dyDescent="0.25">
      <c r="A2554" t="s">
        <v>2558</v>
      </c>
      <c r="B2554" s="1">
        <v>-2.71</v>
      </c>
      <c r="C2554" s="1">
        <v>1.42E-3</v>
      </c>
    </row>
    <row r="2555" spans="1:3" x14ac:dyDescent="0.25">
      <c r="A2555" t="s">
        <v>2568</v>
      </c>
      <c r="B2555" s="1">
        <v>-2.71</v>
      </c>
      <c r="C2555" s="1">
        <v>1.3799999999999999E-107</v>
      </c>
    </row>
    <row r="2556" spans="1:3" x14ac:dyDescent="0.25">
      <c r="A2556" t="s">
        <v>2564</v>
      </c>
      <c r="B2556" s="1">
        <v>-2.71</v>
      </c>
      <c r="C2556" s="1">
        <v>9.6900000000000004E-6</v>
      </c>
    </row>
    <row r="2557" spans="1:3" x14ac:dyDescent="0.25">
      <c r="A2557" t="s">
        <v>2560</v>
      </c>
      <c r="B2557" s="1">
        <v>-2.71</v>
      </c>
      <c r="C2557" s="1">
        <v>2.9099999999999997E-14</v>
      </c>
    </row>
    <row r="2558" spans="1:3" x14ac:dyDescent="0.25">
      <c r="A2558" t="s">
        <v>2550</v>
      </c>
      <c r="B2558" s="1">
        <v>-2.71</v>
      </c>
      <c r="C2558" s="1">
        <v>2.45E-105</v>
      </c>
    </row>
    <row r="2559" spans="1:3" x14ac:dyDescent="0.25">
      <c r="A2559" t="s">
        <v>2559</v>
      </c>
      <c r="B2559" s="1">
        <v>-2.71</v>
      </c>
      <c r="C2559" s="1">
        <v>0</v>
      </c>
    </row>
    <row r="2560" spans="1:3" x14ac:dyDescent="0.25">
      <c r="A2560" t="s">
        <v>2562</v>
      </c>
      <c r="B2560" s="1">
        <v>-2.71</v>
      </c>
      <c r="C2560" s="1">
        <v>0.02</v>
      </c>
    </row>
    <row r="2561" spans="1:3" x14ac:dyDescent="0.25">
      <c r="A2561" t="s">
        <v>2572</v>
      </c>
      <c r="B2561" s="1">
        <v>-2.71</v>
      </c>
      <c r="C2561" s="1">
        <v>1E-4</v>
      </c>
    </row>
    <row r="2562" spans="1:3" x14ac:dyDescent="0.25">
      <c r="A2562" t="s">
        <v>2553</v>
      </c>
      <c r="B2562" s="1">
        <v>-2.71</v>
      </c>
      <c r="C2562" s="1">
        <v>3.85E-97</v>
      </c>
    </row>
    <row r="2563" spans="1:3" x14ac:dyDescent="0.25">
      <c r="A2563" t="s">
        <v>2565</v>
      </c>
      <c r="B2563" s="1">
        <v>-2.71</v>
      </c>
      <c r="C2563" s="1">
        <v>8.2700000000000003E-16</v>
      </c>
    </row>
    <row r="2564" spans="1:3" x14ac:dyDescent="0.25">
      <c r="A2564" t="s">
        <v>2573</v>
      </c>
      <c r="B2564" s="1">
        <v>-2.71</v>
      </c>
      <c r="C2564" s="1">
        <v>5.3800000000000001E-12</v>
      </c>
    </row>
    <row r="2565" spans="1:3" x14ac:dyDescent="0.25">
      <c r="A2565" t="s">
        <v>2557</v>
      </c>
      <c r="B2565" s="1">
        <v>-2.71</v>
      </c>
      <c r="C2565" s="1">
        <v>2.01E-84</v>
      </c>
    </row>
    <row r="2566" spans="1:3" x14ac:dyDescent="0.25">
      <c r="A2566" t="s">
        <v>2571</v>
      </c>
      <c r="B2566" s="1">
        <v>-2.71</v>
      </c>
      <c r="C2566" s="1">
        <v>3.5100000000000002E-12</v>
      </c>
    </row>
    <row r="2567" spans="1:3" x14ac:dyDescent="0.25">
      <c r="A2567" t="s">
        <v>2561</v>
      </c>
      <c r="B2567" s="1">
        <v>-2.71</v>
      </c>
      <c r="C2567" s="1">
        <v>3.7599999999999999E-5</v>
      </c>
    </row>
    <row r="2568" spans="1:3" x14ac:dyDescent="0.25">
      <c r="A2568" t="s">
        <v>2555</v>
      </c>
      <c r="B2568" s="1">
        <v>-2.71</v>
      </c>
      <c r="C2568" s="1">
        <v>6.6399999999999999E-8</v>
      </c>
    </row>
    <row r="2569" spans="1:3" x14ac:dyDescent="0.25">
      <c r="A2569" t="s">
        <v>2552</v>
      </c>
      <c r="B2569" s="1">
        <v>-2.71</v>
      </c>
      <c r="C2569" s="1">
        <v>2.3299999999999999E-199</v>
      </c>
    </row>
    <row r="2570" spans="1:3" x14ac:dyDescent="0.25">
      <c r="A2570" t="s">
        <v>2551</v>
      </c>
      <c r="B2570" s="1">
        <v>-2.71</v>
      </c>
      <c r="C2570" s="1">
        <v>2.1100000000000001E-5</v>
      </c>
    </row>
    <row r="2571" spans="1:3" x14ac:dyDescent="0.25">
      <c r="A2571" t="s">
        <v>2556</v>
      </c>
      <c r="B2571" s="1">
        <v>-2.71</v>
      </c>
      <c r="C2571" s="1">
        <v>3.13E-10</v>
      </c>
    </row>
    <row r="2572" spans="1:3" x14ac:dyDescent="0.25">
      <c r="A2572" t="s">
        <v>2567</v>
      </c>
      <c r="B2572" s="1">
        <v>-2.71</v>
      </c>
      <c r="C2572" s="1">
        <v>4.8699999999999996E-41</v>
      </c>
    </row>
    <row r="2573" spans="1:3" x14ac:dyDescent="0.25">
      <c r="A2573" t="s">
        <v>2575</v>
      </c>
      <c r="B2573" s="1">
        <v>-2.72</v>
      </c>
      <c r="C2573" s="1">
        <v>2.34E-4</v>
      </c>
    </row>
    <row r="2574" spans="1:3" x14ac:dyDescent="0.25">
      <c r="A2574" t="s">
        <v>2574</v>
      </c>
      <c r="B2574" s="1">
        <v>-2.72</v>
      </c>
      <c r="C2574" s="1">
        <v>2.5000000000000001E-5</v>
      </c>
    </row>
    <row r="2575" spans="1:3" x14ac:dyDescent="0.25">
      <c r="A2575" t="s">
        <v>2577</v>
      </c>
      <c r="B2575" s="1">
        <v>-2.72</v>
      </c>
      <c r="C2575" s="1">
        <v>2.9499999999999999E-3</v>
      </c>
    </row>
    <row r="2576" spans="1:3" x14ac:dyDescent="0.25">
      <c r="A2576" t="s">
        <v>2576</v>
      </c>
      <c r="B2576" s="1">
        <v>-2.72</v>
      </c>
      <c r="C2576" s="1">
        <v>7.7300000000000002E-23</v>
      </c>
    </row>
    <row r="2577" spans="1:3" x14ac:dyDescent="0.25">
      <c r="A2577" t="s">
        <v>2594</v>
      </c>
      <c r="B2577" s="1">
        <v>-2.72</v>
      </c>
      <c r="C2577" s="1">
        <v>1.7300000000000001E-214</v>
      </c>
    </row>
    <row r="2578" spans="1:3" x14ac:dyDescent="0.25">
      <c r="A2578" t="s">
        <v>2580</v>
      </c>
      <c r="B2578" s="1">
        <v>-2.72</v>
      </c>
      <c r="C2578" s="1">
        <v>2.5399999999999999E-16</v>
      </c>
    </row>
    <row r="2579" spans="1:3" x14ac:dyDescent="0.25">
      <c r="A2579" t="s">
        <v>2600</v>
      </c>
      <c r="B2579" s="1">
        <v>-2.72</v>
      </c>
      <c r="C2579" s="1">
        <v>1.6E-11</v>
      </c>
    </row>
    <row r="2580" spans="1:3" x14ac:dyDescent="0.25">
      <c r="A2580" t="s">
        <v>2584</v>
      </c>
      <c r="B2580" s="1">
        <v>-2.72</v>
      </c>
      <c r="C2580" s="1">
        <v>2.9699999999999999E-21</v>
      </c>
    </row>
    <row r="2581" spans="1:3" x14ac:dyDescent="0.25">
      <c r="A2581" t="s">
        <v>2602</v>
      </c>
      <c r="B2581" s="1">
        <v>-2.72</v>
      </c>
      <c r="C2581" s="1">
        <v>1.09E-21</v>
      </c>
    </row>
    <row r="2582" spans="1:3" x14ac:dyDescent="0.25">
      <c r="A2582" t="s">
        <v>2582</v>
      </c>
      <c r="B2582" s="1">
        <v>-2.72</v>
      </c>
      <c r="C2582" s="1">
        <v>3.3399999999999998E-94</v>
      </c>
    </row>
    <row r="2583" spans="1:3" x14ac:dyDescent="0.25">
      <c r="A2583" t="s">
        <v>2590</v>
      </c>
      <c r="B2583" s="1">
        <v>-2.72</v>
      </c>
      <c r="C2583" s="1">
        <v>8.6099999999999995E-24</v>
      </c>
    </row>
    <row r="2584" spans="1:3" x14ac:dyDescent="0.25">
      <c r="A2584" t="s">
        <v>2599</v>
      </c>
      <c r="B2584" s="1">
        <v>-2.72</v>
      </c>
      <c r="C2584" s="1">
        <v>1.22E-54</v>
      </c>
    </row>
    <row r="2585" spans="1:3" x14ac:dyDescent="0.25">
      <c r="A2585" t="s">
        <v>2585</v>
      </c>
      <c r="B2585" s="1">
        <v>-2.72</v>
      </c>
      <c r="C2585" s="1">
        <v>6.9199999999999998E-55</v>
      </c>
    </row>
    <row r="2586" spans="1:3" x14ac:dyDescent="0.25">
      <c r="A2586" t="s">
        <v>2583</v>
      </c>
      <c r="B2586" s="1">
        <v>-2.72</v>
      </c>
      <c r="C2586" s="1">
        <v>4.37E-135</v>
      </c>
    </row>
    <row r="2587" spans="1:3" x14ac:dyDescent="0.25">
      <c r="A2587" t="s">
        <v>2595</v>
      </c>
      <c r="B2587" s="1">
        <v>-2.72</v>
      </c>
      <c r="C2587" s="1">
        <v>3.5199999999999999E-4</v>
      </c>
    </row>
    <row r="2588" spans="1:3" x14ac:dyDescent="0.25">
      <c r="A2588" t="s">
        <v>2592</v>
      </c>
      <c r="B2588" s="1">
        <v>-2.72</v>
      </c>
      <c r="C2588" s="1">
        <v>2.7100000000000001E-5</v>
      </c>
    </row>
    <row r="2589" spans="1:3" x14ac:dyDescent="0.25">
      <c r="A2589" t="s">
        <v>2588</v>
      </c>
      <c r="B2589" s="1">
        <v>-2.72</v>
      </c>
      <c r="C2589" s="1">
        <v>1.28E-203</v>
      </c>
    </row>
    <row r="2590" spans="1:3" x14ac:dyDescent="0.25">
      <c r="A2590" t="s">
        <v>2589</v>
      </c>
      <c r="B2590" s="1">
        <v>-2.72</v>
      </c>
      <c r="C2590" s="1">
        <v>5.5600000000000003E-5</v>
      </c>
    </row>
    <row r="2591" spans="1:3" x14ac:dyDescent="0.25">
      <c r="A2591" t="s">
        <v>2579</v>
      </c>
      <c r="B2591" s="1">
        <v>-2.72</v>
      </c>
      <c r="C2591" s="1">
        <v>2.75E-14</v>
      </c>
    </row>
    <row r="2592" spans="1:3" x14ac:dyDescent="0.25">
      <c r="A2592" t="s">
        <v>2598</v>
      </c>
      <c r="B2592" s="1">
        <v>-2.72</v>
      </c>
      <c r="C2592" s="1">
        <v>6.8400000000000001E-13</v>
      </c>
    </row>
    <row r="2593" spans="1:3" x14ac:dyDescent="0.25">
      <c r="A2593" t="s">
        <v>2587</v>
      </c>
      <c r="B2593" s="1">
        <v>-2.72</v>
      </c>
      <c r="C2593" s="1">
        <v>0.02</v>
      </c>
    </row>
    <row r="2594" spans="1:3" x14ac:dyDescent="0.25">
      <c r="A2594" t="s">
        <v>2591</v>
      </c>
      <c r="B2594" s="1">
        <v>-2.72</v>
      </c>
      <c r="C2594" s="1">
        <v>7.8100000000000001E-5</v>
      </c>
    </row>
    <row r="2595" spans="1:3" x14ac:dyDescent="0.25">
      <c r="A2595" t="s">
        <v>2586</v>
      </c>
      <c r="B2595" s="1">
        <v>-2.72</v>
      </c>
      <c r="C2595" s="1">
        <v>2.1199999999999999E-16</v>
      </c>
    </row>
    <row r="2596" spans="1:3" x14ac:dyDescent="0.25">
      <c r="A2596" t="s">
        <v>2601</v>
      </c>
      <c r="B2596" s="1">
        <v>-2.72</v>
      </c>
      <c r="C2596" s="1">
        <v>2.1200000000000001E-255</v>
      </c>
    </row>
    <row r="2597" spans="1:3" x14ac:dyDescent="0.25">
      <c r="A2597" t="s">
        <v>2581</v>
      </c>
      <c r="B2597" s="1">
        <v>-2.72</v>
      </c>
      <c r="C2597" s="1">
        <v>2.04E-6</v>
      </c>
    </row>
    <row r="2598" spans="1:3" x14ac:dyDescent="0.25">
      <c r="A2598" t="s">
        <v>2593</v>
      </c>
      <c r="B2598" s="1">
        <v>-2.72</v>
      </c>
      <c r="C2598" s="1">
        <v>4.9999999999999997E-21</v>
      </c>
    </row>
    <row r="2599" spans="1:3" x14ac:dyDescent="0.25">
      <c r="A2599" t="s">
        <v>2597</v>
      </c>
      <c r="B2599" s="1">
        <v>-2.72</v>
      </c>
      <c r="C2599" s="1">
        <v>6.3799999999999997E-36</v>
      </c>
    </row>
    <row r="2600" spans="1:3" x14ac:dyDescent="0.25">
      <c r="A2600" t="s">
        <v>2596</v>
      </c>
      <c r="B2600" s="1">
        <v>-2.72</v>
      </c>
      <c r="C2600" s="1">
        <v>1.5100000000000001E-64</v>
      </c>
    </row>
    <row r="2601" spans="1:3" x14ac:dyDescent="0.25">
      <c r="A2601" t="s">
        <v>2578</v>
      </c>
      <c r="B2601" s="1">
        <v>-2.72</v>
      </c>
      <c r="C2601" s="1">
        <v>1.3999999999999999E-4</v>
      </c>
    </row>
    <row r="2602" spans="1:3" x14ac:dyDescent="0.25">
      <c r="A2602" t="s">
        <v>2603</v>
      </c>
      <c r="B2602" s="1">
        <v>-2.73</v>
      </c>
      <c r="C2602" s="1">
        <v>1.0700000000000001E-53</v>
      </c>
    </row>
    <row r="2603" spans="1:3" x14ac:dyDescent="0.25">
      <c r="A2603" t="s">
        <v>2604</v>
      </c>
      <c r="B2603" s="1">
        <v>-2.73</v>
      </c>
      <c r="C2603" s="1">
        <v>3.3300000000000002E-4</v>
      </c>
    </row>
    <row r="2604" spans="1:3" x14ac:dyDescent="0.25">
      <c r="A2604" t="s">
        <v>2607</v>
      </c>
      <c r="B2604" s="1">
        <v>-2.73</v>
      </c>
      <c r="C2604" s="1">
        <v>2.5299999999999999E-85</v>
      </c>
    </row>
    <row r="2605" spans="1:3" x14ac:dyDescent="0.25">
      <c r="A2605" t="s">
        <v>2605</v>
      </c>
      <c r="B2605" s="1">
        <v>-2.73</v>
      </c>
      <c r="C2605" s="1">
        <v>3.7600000000000004E-15</v>
      </c>
    </row>
    <row r="2606" spans="1:3" x14ac:dyDescent="0.25">
      <c r="A2606" t="s">
        <v>2616</v>
      </c>
      <c r="B2606" s="1">
        <v>-2.73</v>
      </c>
      <c r="C2606" s="1">
        <v>2.4200000000000001E-6</v>
      </c>
    </row>
    <row r="2607" spans="1:3" x14ac:dyDescent="0.25">
      <c r="A2607" t="s">
        <v>2618</v>
      </c>
      <c r="B2607" s="1">
        <v>-2.73</v>
      </c>
      <c r="C2607" s="1">
        <v>3.9100000000000002E-5</v>
      </c>
    </row>
    <row r="2608" spans="1:3" x14ac:dyDescent="0.25">
      <c r="A2608" t="s">
        <v>2617</v>
      </c>
      <c r="B2608" s="1">
        <v>-2.73</v>
      </c>
      <c r="C2608" s="1">
        <v>0.03</v>
      </c>
    </row>
    <row r="2609" spans="1:3" x14ac:dyDescent="0.25">
      <c r="A2609" t="s">
        <v>2619</v>
      </c>
      <c r="B2609" s="1">
        <v>-2.73</v>
      </c>
      <c r="C2609" s="1">
        <v>2.8700000000000001E-15</v>
      </c>
    </row>
    <row r="2610" spans="1:3" x14ac:dyDescent="0.25">
      <c r="A2610" t="s">
        <v>2612</v>
      </c>
      <c r="B2610" s="1">
        <v>-2.73</v>
      </c>
      <c r="C2610" s="1">
        <v>5.41E-5</v>
      </c>
    </row>
    <row r="2611" spans="1:3" x14ac:dyDescent="0.25">
      <c r="A2611" t="s">
        <v>2613</v>
      </c>
      <c r="B2611" s="1">
        <v>-2.73</v>
      </c>
      <c r="C2611" s="1">
        <v>1.52E-71</v>
      </c>
    </row>
    <row r="2612" spans="1:3" x14ac:dyDescent="0.25">
      <c r="A2612" t="s">
        <v>2614</v>
      </c>
      <c r="B2612" s="1">
        <v>-2.73</v>
      </c>
      <c r="C2612" s="1">
        <v>1.6599999999999999E-41</v>
      </c>
    </row>
    <row r="2613" spans="1:3" x14ac:dyDescent="0.25">
      <c r="A2613" t="s">
        <v>2622</v>
      </c>
      <c r="B2613" s="1">
        <v>-2.73</v>
      </c>
      <c r="C2613" s="1">
        <v>8.4599999999999997E-18</v>
      </c>
    </row>
    <row r="2614" spans="1:3" x14ac:dyDescent="0.25">
      <c r="A2614" t="s">
        <v>2621</v>
      </c>
      <c r="B2614" s="1">
        <v>-2.73</v>
      </c>
      <c r="C2614" s="1">
        <v>2.6600000000000001E-20</v>
      </c>
    </row>
    <row r="2615" spans="1:3" x14ac:dyDescent="0.25">
      <c r="A2615" t="s">
        <v>2608</v>
      </c>
      <c r="B2615" s="1">
        <v>-2.73</v>
      </c>
      <c r="C2615" s="1">
        <v>0.01</v>
      </c>
    </row>
    <row r="2616" spans="1:3" x14ac:dyDescent="0.25">
      <c r="A2616" t="s">
        <v>2606</v>
      </c>
      <c r="B2616" s="1">
        <v>-2.73</v>
      </c>
      <c r="C2616" s="1">
        <v>7.9900000000000001E-107</v>
      </c>
    </row>
    <row r="2617" spans="1:3" x14ac:dyDescent="0.25">
      <c r="A2617" t="s">
        <v>2615</v>
      </c>
      <c r="B2617" s="1">
        <v>-2.73</v>
      </c>
      <c r="C2617" s="1">
        <v>1.46E-125</v>
      </c>
    </row>
    <row r="2618" spans="1:3" x14ac:dyDescent="0.25">
      <c r="A2618" t="s">
        <v>2610</v>
      </c>
      <c r="B2618" s="1">
        <v>-2.73</v>
      </c>
      <c r="C2618" s="1">
        <v>1.4100000000000001E-107</v>
      </c>
    </row>
    <row r="2619" spans="1:3" x14ac:dyDescent="0.25">
      <c r="A2619" t="s">
        <v>2620</v>
      </c>
      <c r="B2619" s="1">
        <v>-2.73</v>
      </c>
      <c r="C2619" s="1">
        <v>1.6299999999999999E-37</v>
      </c>
    </row>
    <row r="2620" spans="1:3" x14ac:dyDescent="0.25">
      <c r="A2620" t="s">
        <v>2609</v>
      </c>
      <c r="B2620" s="1">
        <v>-2.73</v>
      </c>
      <c r="C2620" s="1">
        <v>6.2900000000000004E-9</v>
      </c>
    </row>
    <row r="2621" spans="1:3" x14ac:dyDescent="0.25">
      <c r="A2621" t="s">
        <v>2611</v>
      </c>
      <c r="B2621" s="1">
        <v>-2.73</v>
      </c>
      <c r="C2621" s="1">
        <v>2.2899999999999999E-58</v>
      </c>
    </row>
    <row r="2622" spans="1:3" x14ac:dyDescent="0.25">
      <c r="A2622" t="s">
        <v>2623</v>
      </c>
      <c r="B2622" s="1">
        <v>-2.74</v>
      </c>
      <c r="C2622" s="1">
        <v>0.04</v>
      </c>
    </row>
    <row r="2623" spans="1:3" x14ac:dyDescent="0.25">
      <c r="A2623" t="s">
        <v>2624</v>
      </c>
      <c r="B2623" s="1">
        <v>-2.74</v>
      </c>
      <c r="C2623" s="1">
        <v>5.2800000000000003E-6</v>
      </c>
    </row>
    <row r="2624" spans="1:3" x14ac:dyDescent="0.25">
      <c r="A2624" t="s">
        <v>2626</v>
      </c>
      <c r="B2624" s="1">
        <v>-2.74</v>
      </c>
      <c r="C2624" s="1">
        <v>4.2199999999999999E-14</v>
      </c>
    </row>
    <row r="2625" spans="1:3" x14ac:dyDescent="0.25">
      <c r="A2625" t="s">
        <v>2629</v>
      </c>
      <c r="B2625" s="1">
        <v>-2.74</v>
      </c>
      <c r="C2625" s="1">
        <v>6.3600000000000002E-14</v>
      </c>
    </row>
    <row r="2626" spans="1:3" x14ac:dyDescent="0.25">
      <c r="A2626" t="s">
        <v>2627</v>
      </c>
      <c r="B2626" s="1">
        <v>-2.74</v>
      </c>
      <c r="C2626" s="1">
        <v>1.74E-3</v>
      </c>
    </row>
    <row r="2627" spans="1:3" x14ac:dyDescent="0.25">
      <c r="A2627" t="s">
        <v>2628</v>
      </c>
      <c r="B2627" s="1">
        <v>-2.74</v>
      </c>
      <c r="C2627" s="1">
        <v>1.3E-92</v>
      </c>
    </row>
    <row r="2628" spans="1:3" x14ac:dyDescent="0.25">
      <c r="A2628" t="s">
        <v>2630</v>
      </c>
      <c r="B2628" s="1">
        <v>-2.74</v>
      </c>
      <c r="C2628" s="1">
        <v>5.3000000000000001E-5</v>
      </c>
    </row>
    <row r="2629" spans="1:3" x14ac:dyDescent="0.25">
      <c r="A2629" t="s">
        <v>2634</v>
      </c>
      <c r="B2629" s="1">
        <v>-2.74</v>
      </c>
      <c r="C2629" s="1">
        <v>8.1400000000000005E-15</v>
      </c>
    </row>
    <row r="2630" spans="1:3" x14ac:dyDescent="0.25">
      <c r="A2630" t="s">
        <v>2633</v>
      </c>
      <c r="B2630" s="1">
        <v>-2.74</v>
      </c>
      <c r="C2630" s="1">
        <v>4.51E-8</v>
      </c>
    </row>
    <row r="2631" spans="1:3" x14ac:dyDescent="0.25">
      <c r="A2631" t="s">
        <v>2638</v>
      </c>
      <c r="B2631" s="1">
        <v>-2.74</v>
      </c>
      <c r="C2631" s="1">
        <v>1.1400000000000001E-6</v>
      </c>
    </row>
    <row r="2632" spans="1:3" x14ac:dyDescent="0.25">
      <c r="A2632" t="s">
        <v>2635</v>
      </c>
      <c r="B2632" s="1">
        <v>-2.74</v>
      </c>
      <c r="C2632" s="1">
        <v>1.19E-35</v>
      </c>
    </row>
    <row r="2633" spans="1:3" x14ac:dyDescent="0.25">
      <c r="A2633" t="s">
        <v>2632</v>
      </c>
      <c r="B2633" s="1">
        <v>-2.74</v>
      </c>
      <c r="C2633" s="1">
        <v>5.2700000000000002E-4</v>
      </c>
    </row>
    <row r="2634" spans="1:3" x14ac:dyDescent="0.25">
      <c r="A2634" t="s">
        <v>2625</v>
      </c>
      <c r="B2634" s="1">
        <v>-2.74</v>
      </c>
      <c r="C2634" s="1">
        <v>5.2200000000000001E-23</v>
      </c>
    </row>
    <row r="2635" spans="1:3" x14ac:dyDescent="0.25">
      <c r="A2635" t="s">
        <v>2631</v>
      </c>
      <c r="B2635" s="1">
        <v>-2.74</v>
      </c>
      <c r="C2635" s="1">
        <v>1.11E-162</v>
      </c>
    </row>
    <row r="2636" spans="1:3" x14ac:dyDescent="0.25">
      <c r="A2636" t="s">
        <v>2636</v>
      </c>
      <c r="B2636" s="1">
        <v>-2.74</v>
      </c>
      <c r="C2636" s="1">
        <v>2.8600000000000002E-30</v>
      </c>
    </row>
    <row r="2637" spans="1:3" x14ac:dyDescent="0.25">
      <c r="A2637" t="s">
        <v>2637</v>
      </c>
      <c r="B2637" s="1">
        <v>-2.74</v>
      </c>
      <c r="C2637" s="1">
        <v>1.89E-23</v>
      </c>
    </row>
    <row r="2638" spans="1:3" x14ac:dyDescent="0.25">
      <c r="A2638" t="s">
        <v>2639</v>
      </c>
      <c r="B2638" s="1">
        <v>-2.75</v>
      </c>
      <c r="C2638" s="1">
        <v>0.03</v>
      </c>
    </row>
    <row r="2639" spans="1:3" x14ac:dyDescent="0.25">
      <c r="A2639" t="s">
        <v>2646</v>
      </c>
      <c r="B2639" s="1">
        <v>-2.75</v>
      </c>
      <c r="C2639" s="1">
        <v>1.12E-4</v>
      </c>
    </row>
    <row r="2640" spans="1:3" x14ac:dyDescent="0.25">
      <c r="A2640" t="s">
        <v>2648</v>
      </c>
      <c r="B2640" s="1">
        <v>-2.75</v>
      </c>
      <c r="C2640" s="1">
        <v>6.6400000000000003E-67</v>
      </c>
    </row>
    <row r="2641" spans="1:3" x14ac:dyDescent="0.25">
      <c r="A2641" t="s">
        <v>2658</v>
      </c>
      <c r="B2641" s="1">
        <v>-2.75</v>
      </c>
      <c r="C2641" s="1">
        <v>2.3900000000000001E-79</v>
      </c>
    </row>
    <row r="2642" spans="1:3" x14ac:dyDescent="0.25">
      <c r="A2642" t="s">
        <v>2654</v>
      </c>
      <c r="B2642" s="1">
        <v>-2.75</v>
      </c>
      <c r="C2642" s="1">
        <v>4.07E-25</v>
      </c>
    </row>
    <row r="2643" spans="1:3" x14ac:dyDescent="0.25">
      <c r="A2643" t="s">
        <v>2641</v>
      </c>
      <c r="B2643" s="1">
        <v>-2.75</v>
      </c>
      <c r="C2643" s="1">
        <v>2.3400000000000001E-3</v>
      </c>
    </row>
    <row r="2644" spans="1:3" x14ac:dyDescent="0.25">
      <c r="A2644" t="s">
        <v>2657</v>
      </c>
      <c r="B2644" s="1">
        <v>-2.75</v>
      </c>
      <c r="C2644" s="1">
        <v>3.5000000000000001E-100</v>
      </c>
    </row>
    <row r="2645" spans="1:3" x14ac:dyDescent="0.25">
      <c r="A2645" t="s">
        <v>2640</v>
      </c>
      <c r="B2645" s="1">
        <v>-2.75</v>
      </c>
      <c r="C2645" s="1">
        <v>2.28E-23</v>
      </c>
    </row>
    <row r="2646" spans="1:3" x14ac:dyDescent="0.25">
      <c r="A2646" t="s">
        <v>2651</v>
      </c>
      <c r="B2646" s="1">
        <v>-2.75</v>
      </c>
      <c r="C2646" s="1">
        <v>0.03</v>
      </c>
    </row>
    <row r="2647" spans="1:3" x14ac:dyDescent="0.25">
      <c r="A2647" t="s">
        <v>2642</v>
      </c>
      <c r="B2647" s="1">
        <v>-2.75</v>
      </c>
      <c r="C2647" s="1">
        <v>1.66E-92</v>
      </c>
    </row>
    <row r="2648" spans="1:3" x14ac:dyDescent="0.25">
      <c r="A2648" t="s">
        <v>2644</v>
      </c>
      <c r="B2648" s="1">
        <v>-2.75</v>
      </c>
      <c r="C2648" s="1">
        <v>1.4200000000000001E-29</v>
      </c>
    </row>
    <row r="2649" spans="1:3" x14ac:dyDescent="0.25">
      <c r="A2649" t="s">
        <v>2656</v>
      </c>
      <c r="B2649" s="1">
        <v>-2.75</v>
      </c>
      <c r="C2649" s="1">
        <v>2.9099999999999999E-31</v>
      </c>
    </row>
    <row r="2650" spans="1:3" x14ac:dyDescent="0.25">
      <c r="A2650" t="s">
        <v>2647</v>
      </c>
      <c r="B2650" s="1">
        <v>-2.75</v>
      </c>
      <c r="C2650" s="1">
        <v>2.8599999999999999E-7</v>
      </c>
    </row>
    <row r="2651" spans="1:3" x14ac:dyDescent="0.25">
      <c r="A2651" t="s">
        <v>2652</v>
      </c>
      <c r="B2651" s="1">
        <v>-2.75</v>
      </c>
      <c r="C2651" s="1">
        <v>1.07E-16</v>
      </c>
    </row>
    <row r="2652" spans="1:3" x14ac:dyDescent="0.25">
      <c r="A2652" t="s">
        <v>2645</v>
      </c>
      <c r="B2652" s="1">
        <v>-2.75</v>
      </c>
      <c r="C2652" s="1">
        <v>2.2799999999999999E-13</v>
      </c>
    </row>
    <row r="2653" spans="1:3" x14ac:dyDescent="0.25">
      <c r="A2653" t="s">
        <v>2650</v>
      </c>
      <c r="B2653" s="1">
        <v>-2.75</v>
      </c>
      <c r="C2653" s="1">
        <v>0.02</v>
      </c>
    </row>
    <row r="2654" spans="1:3" x14ac:dyDescent="0.25">
      <c r="A2654" t="s">
        <v>2643</v>
      </c>
      <c r="B2654" s="1">
        <v>-2.75</v>
      </c>
      <c r="C2654" s="1">
        <v>1.0100000000000001E-113</v>
      </c>
    </row>
    <row r="2655" spans="1:3" x14ac:dyDescent="0.25">
      <c r="A2655" t="s">
        <v>2649</v>
      </c>
      <c r="B2655" s="1">
        <v>-2.75</v>
      </c>
      <c r="C2655" s="1">
        <v>3.8400000000000002E-31</v>
      </c>
    </row>
    <row r="2656" spans="1:3" x14ac:dyDescent="0.25">
      <c r="A2656" t="s">
        <v>2655</v>
      </c>
      <c r="B2656" s="1">
        <v>-2.75</v>
      </c>
      <c r="C2656" s="1">
        <v>7.5500000000000001E-13</v>
      </c>
    </row>
    <row r="2657" spans="1:3" x14ac:dyDescent="0.25">
      <c r="A2657" t="s">
        <v>2653</v>
      </c>
      <c r="B2657" s="1">
        <v>-2.75</v>
      </c>
      <c r="C2657" s="1">
        <v>1.69E-24</v>
      </c>
    </row>
    <row r="2658" spans="1:3" x14ac:dyDescent="0.25">
      <c r="A2658" t="s">
        <v>2660</v>
      </c>
      <c r="B2658" s="1">
        <v>-2.76</v>
      </c>
      <c r="C2658" s="1">
        <v>1.49E-3</v>
      </c>
    </row>
    <row r="2659" spans="1:3" x14ac:dyDescent="0.25">
      <c r="A2659" t="s">
        <v>2659</v>
      </c>
      <c r="B2659" s="1">
        <v>-2.76</v>
      </c>
      <c r="C2659" s="1">
        <v>6.6199999999999997E-80</v>
      </c>
    </row>
    <row r="2660" spans="1:3" x14ac:dyDescent="0.25">
      <c r="A2660" t="s">
        <v>2661</v>
      </c>
      <c r="B2660" s="1">
        <v>-2.76</v>
      </c>
      <c r="C2660" s="1">
        <v>9.2500000000000001E-48</v>
      </c>
    </row>
    <row r="2661" spans="1:3" x14ac:dyDescent="0.25">
      <c r="A2661" t="s">
        <v>2682</v>
      </c>
      <c r="B2661" s="1">
        <v>-2.76</v>
      </c>
      <c r="C2661" s="1">
        <v>7.6700000000000005E-8</v>
      </c>
    </row>
    <row r="2662" spans="1:3" x14ac:dyDescent="0.25">
      <c r="A2662" t="s">
        <v>2684</v>
      </c>
      <c r="B2662" s="1">
        <v>-2.76</v>
      </c>
      <c r="C2662" s="1">
        <v>9.6799999999999993E-93</v>
      </c>
    </row>
    <row r="2663" spans="1:3" x14ac:dyDescent="0.25">
      <c r="A2663" t="s">
        <v>2695</v>
      </c>
      <c r="B2663" s="1">
        <v>-2.76</v>
      </c>
      <c r="C2663" s="1">
        <v>3.5999999999999998E-6</v>
      </c>
    </row>
    <row r="2664" spans="1:3" x14ac:dyDescent="0.25">
      <c r="A2664" t="s">
        <v>2686</v>
      </c>
      <c r="B2664" s="1">
        <v>-2.76</v>
      </c>
      <c r="C2664" s="1">
        <v>3.5099999999999998E-20</v>
      </c>
    </row>
    <row r="2665" spans="1:3" x14ac:dyDescent="0.25">
      <c r="A2665" t="s">
        <v>2673</v>
      </c>
      <c r="B2665" s="1">
        <v>-2.76</v>
      </c>
      <c r="C2665" s="1">
        <v>5.2500000000000002E-5</v>
      </c>
    </row>
    <row r="2666" spans="1:3" x14ac:dyDescent="0.25">
      <c r="A2666" t="s">
        <v>2696</v>
      </c>
      <c r="B2666" s="1">
        <v>-2.76</v>
      </c>
      <c r="C2666" s="1">
        <v>6.0000000000000001E-3</v>
      </c>
    </row>
    <row r="2667" spans="1:3" x14ac:dyDescent="0.25">
      <c r="A2667" t="s">
        <v>2680</v>
      </c>
      <c r="B2667" s="1">
        <v>-2.76</v>
      </c>
      <c r="C2667" s="1">
        <v>1.7299999999999999E-39</v>
      </c>
    </row>
    <row r="2668" spans="1:3" x14ac:dyDescent="0.25">
      <c r="A2668" t="s">
        <v>2691</v>
      </c>
      <c r="B2668" s="1">
        <v>-2.76</v>
      </c>
      <c r="C2668" s="1">
        <v>2.58E-5</v>
      </c>
    </row>
    <row r="2669" spans="1:3" x14ac:dyDescent="0.25">
      <c r="A2669" t="s">
        <v>2675</v>
      </c>
      <c r="B2669" s="1">
        <v>-2.76</v>
      </c>
      <c r="C2669" s="1">
        <v>3.46E-9</v>
      </c>
    </row>
    <row r="2670" spans="1:3" x14ac:dyDescent="0.25">
      <c r="A2670" t="s">
        <v>2669</v>
      </c>
      <c r="B2670" s="1">
        <v>-2.76</v>
      </c>
      <c r="C2670" s="1">
        <v>2.6300000000000001E-8</v>
      </c>
    </row>
    <row r="2671" spans="1:3" x14ac:dyDescent="0.25">
      <c r="A2671" t="s">
        <v>2685</v>
      </c>
      <c r="B2671" s="1">
        <v>-2.76</v>
      </c>
      <c r="C2671" s="1">
        <v>5.75E-15</v>
      </c>
    </row>
    <row r="2672" spans="1:3" x14ac:dyDescent="0.25">
      <c r="A2672" t="s">
        <v>2694</v>
      </c>
      <c r="B2672" s="1">
        <v>-2.76</v>
      </c>
      <c r="C2672" s="1">
        <v>8.0800000000000003E-32</v>
      </c>
    </row>
    <row r="2673" spans="1:3" x14ac:dyDescent="0.25">
      <c r="A2673" t="s">
        <v>2689</v>
      </c>
      <c r="B2673" s="1">
        <v>-2.76</v>
      </c>
      <c r="C2673" s="1">
        <v>1.19E-18</v>
      </c>
    </row>
    <row r="2674" spans="1:3" x14ac:dyDescent="0.25">
      <c r="A2674" t="s">
        <v>2681</v>
      </c>
      <c r="B2674" s="1">
        <v>-2.76</v>
      </c>
      <c r="C2674" s="1">
        <v>1.6000000000000001E-155</v>
      </c>
    </row>
    <row r="2675" spans="1:3" x14ac:dyDescent="0.25">
      <c r="A2675" t="s">
        <v>2693</v>
      </c>
      <c r="B2675" s="1">
        <v>-2.76</v>
      </c>
      <c r="C2675" s="1">
        <v>2.4300000000000001E-24</v>
      </c>
    </row>
    <row r="2676" spans="1:3" x14ac:dyDescent="0.25">
      <c r="A2676" t="s">
        <v>2664</v>
      </c>
      <c r="B2676" s="1">
        <v>-2.76</v>
      </c>
      <c r="C2676" s="1">
        <v>9.990000000000001E-4</v>
      </c>
    </row>
    <row r="2677" spans="1:3" x14ac:dyDescent="0.25">
      <c r="A2677" t="s">
        <v>2687</v>
      </c>
      <c r="B2677" s="1">
        <v>-2.76</v>
      </c>
      <c r="C2677" s="1">
        <v>4.2100000000000002E-187</v>
      </c>
    </row>
    <row r="2678" spans="1:3" x14ac:dyDescent="0.25">
      <c r="A2678" t="s">
        <v>2663</v>
      </c>
      <c r="B2678" s="1">
        <v>-2.76</v>
      </c>
      <c r="C2678" s="1">
        <v>2.6E-115</v>
      </c>
    </row>
    <row r="2679" spans="1:3" x14ac:dyDescent="0.25">
      <c r="A2679" t="s">
        <v>2692</v>
      </c>
      <c r="B2679" s="1">
        <v>-2.76</v>
      </c>
      <c r="C2679" s="1">
        <v>7.3800000000000005E-4</v>
      </c>
    </row>
    <row r="2680" spans="1:3" x14ac:dyDescent="0.25">
      <c r="A2680" t="s">
        <v>2679</v>
      </c>
      <c r="B2680" s="1">
        <v>-2.76</v>
      </c>
      <c r="C2680" s="1">
        <v>1.4300000000000001E-3</v>
      </c>
    </row>
    <row r="2681" spans="1:3" x14ac:dyDescent="0.25">
      <c r="A2681" t="s">
        <v>2676</v>
      </c>
      <c r="B2681" s="1">
        <v>-2.76</v>
      </c>
      <c r="C2681" s="1">
        <v>1.5700000000000002E-8</v>
      </c>
    </row>
    <row r="2682" spans="1:3" x14ac:dyDescent="0.25">
      <c r="A2682" t="s">
        <v>2674</v>
      </c>
      <c r="B2682" s="1">
        <v>-2.76</v>
      </c>
      <c r="C2682" s="1">
        <v>5.5199999999999996E-96</v>
      </c>
    </row>
    <row r="2683" spans="1:3" x14ac:dyDescent="0.25">
      <c r="A2683" t="s">
        <v>2672</v>
      </c>
      <c r="B2683" s="1">
        <v>-2.76</v>
      </c>
      <c r="C2683" s="1">
        <v>4.1900000000000002E-65</v>
      </c>
    </row>
    <row r="2684" spans="1:3" x14ac:dyDescent="0.25">
      <c r="A2684" t="s">
        <v>2677</v>
      </c>
      <c r="B2684" s="1">
        <v>-2.76</v>
      </c>
      <c r="C2684" s="1">
        <v>2.9399999999999999E-16</v>
      </c>
    </row>
    <row r="2685" spans="1:3" x14ac:dyDescent="0.25">
      <c r="A2685" t="s">
        <v>2690</v>
      </c>
      <c r="B2685" s="1">
        <v>-2.76</v>
      </c>
      <c r="C2685" s="1">
        <v>1.6E-12</v>
      </c>
    </row>
    <row r="2686" spans="1:3" x14ac:dyDescent="0.25">
      <c r="A2686" t="s">
        <v>2678</v>
      </c>
      <c r="B2686" s="1">
        <v>-2.76</v>
      </c>
      <c r="C2686" s="1">
        <v>1.98E-19</v>
      </c>
    </row>
    <row r="2687" spans="1:3" x14ac:dyDescent="0.25">
      <c r="A2687" t="s">
        <v>2666</v>
      </c>
      <c r="B2687" s="1">
        <v>-2.76</v>
      </c>
      <c r="C2687" s="1" t="s">
        <v>2667</v>
      </c>
    </row>
    <row r="2688" spans="1:3" x14ac:dyDescent="0.25">
      <c r="A2688" t="s">
        <v>2668</v>
      </c>
      <c r="B2688" s="1">
        <v>-2.76</v>
      </c>
      <c r="C2688" s="1">
        <v>5.0099999999999998E-15</v>
      </c>
    </row>
    <row r="2689" spans="1:3" x14ac:dyDescent="0.25">
      <c r="A2689" t="s">
        <v>2670</v>
      </c>
      <c r="B2689" s="1">
        <v>-2.76</v>
      </c>
      <c r="C2689" s="1">
        <v>1.4899999999999999E-4</v>
      </c>
    </row>
    <row r="2690" spans="1:3" x14ac:dyDescent="0.25">
      <c r="A2690" t="s">
        <v>2662</v>
      </c>
      <c r="B2690" s="1">
        <v>-2.76</v>
      </c>
      <c r="C2690" s="1">
        <v>4.7400000000000004E-6</v>
      </c>
    </row>
    <row r="2691" spans="1:3" x14ac:dyDescent="0.25">
      <c r="A2691" t="s">
        <v>2671</v>
      </c>
      <c r="B2691" s="1">
        <v>-2.76</v>
      </c>
      <c r="C2691" s="1">
        <v>8.3399999999999994E-5</v>
      </c>
    </row>
    <row r="2692" spans="1:3" x14ac:dyDescent="0.25">
      <c r="A2692" t="s">
        <v>2665</v>
      </c>
      <c r="B2692" s="1">
        <v>-2.76</v>
      </c>
      <c r="C2692" s="1">
        <v>2.4099999999999999E-38</v>
      </c>
    </row>
    <row r="2693" spans="1:3" x14ac:dyDescent="0.25">
      <c r="A2693" t="s">
        <v>2688</v>
      </c>
      <c r="B2693" s="1">
        <v>-2.76</v>
      </c>
      <c r="C2693" s="1">
        <v>1.2399999999999999E-99</v>
      </c>
    </row>
    <row r="2694" spans="1:3" x14ac:dyDescent="0.25">
      <c r="A2694" t="s">
        <v>2683</v>
      </c>
      <c r="B2694" s="1">
        <v>-2.76</v>
      </c>
      <c r="C2694" s="1">
        <v>2.9499999999999999E-17</v>
      </c>
    </row>
    <row r="2695" spans="1:3" x14ac:dyDescent="0.25">
      <c r="A2695" t="s">
        <v>2697</v>
      </c>
      <c r="B2695" s="1">
        <v>-2.76</v>
      </c>
      <c r="C2695" s="1">
        <v>1.8799999999999999E-3</v>
      </c>
    </row>
    <row r="2696" spans="1:3" x14ac:dyDescent="0.25">
      <c r="A2696" t="s">
        <v>2698</v>
      </c>
      <c r="B2696" s="1">
        <v>-2.77</v>
      </c>
      <c r="C2696" s="1">
        <v>1.9099999999999999E-17</v>
      </c>
    </row>
    <row r="2697" spans="1:3" x14ac:dyDescent="0.25">
      <c r="A2697" t="s">
        <v>2710</v>
      </c>
      <c r="B2697" s="1">
        <v>-2.77</v>
      </c>
      <c r="C2697" s="1">
        <v>2.3799999999999999E-5</v>
      </c>
    </row>
    <row r="2698" spans="1:3" x14ac:dyDescent="0.25">
      <c r="A2698" t="s">
        <v>2702</v>
      </c>
      <c r="B2698" s="1">
        <v>-2.77</v>
      </c>
      <c r="C2698" s="1">
        <v>1.4500000000000001E-54</v>
      </c>
    </row>
    <row r="2699" spans="1:3" x14ac:dyDescent="0.25">
      <c r="A2699" t="s">
        <v>2722</v>
      </c>
      <c r="B2699" s="1">
        <v>-2.77</v>
      </c>
      <c r="C2699" s="1">
        <v>3.8700000000000002E-3</v>
      </c>
    </row>
    <row r="2700" spans="1:3" x14ac:dyDescent="0.25">
      <c r="A2700" t="s">
        <v>2717</v>
      </c>
      <c r="B2700" s="1">
        <v>-2.77</v>
      </c>
      <c r="C2700" s="1">
        <v>3.5599999999999998E-43</v>
      </c>
    </row>
    <row r="2701" spans="1:3" x14ac:dyDescent="0.25">
      <c r="A2701" t="s">
        <v>2700</v>
      </c>
      <c r="B2701" s="1">
        <v>-2.77</v>
      </c>
      <c r="C2701" s="1">
        <v>7.0700000000000004E-12</v>
      </c>
    </row>
    <row r="2702" spans="1:3" x14ac:dyDescent="0.25">
      <c r="A2702" t="s">
        <v>2704</v>
      </c>
      <c r="B2702" s="1">
        <v>-2.77</v>
      </c>
      <c r="C2702" s="1">
        <v>6.21E-70</v>
      </c>
    </row>
    <row r="2703" spans="1:3" x14ac:dyDescent="0.25">
      <c r="A2703" t="s">
        <v>2701</v>
      </c>
      <c r="B2703" s="1">
        <v>-2.77</v>
      </c>
      <c r="C2703" s="1">
        <v>6.6100000000000003E-8</v>
      </c>
    </row>
    <row r="2704" spans="1:3" x14ac:dyDescent="0.25">
      <c r="A2704" t="s">
        <v>2713</v>
      </c>
      <c r="B2704" s="1">
        <v>-2.77</v>
      </c>
      <c r="C2704" s="1">
        <v>0.02</v>
      </c>
    </row>
    <row r="2705" spans="1:3" x14ac:dyDescent="0.25">
      <c r="A2705" t="s">
        <v>2715</v>
      </c>
      <c r="B2705" s="1">
        <v>-2.77</v>
      </c>
      <c r="C2705" s="1">
        <v>2.3400000000000001E-116</v>
      </c>
    </row>
    <row r="2706" spans="1:3" x14ac:dyDescent="0.25">
      <c r="A2706" t="s">
        <v>2703</v>
      </c>
      <c r="B2706" s="1">
        <v>-2.77</v>
      </c>
      <c r="C2706" s="1">
        <v>6.1200000000000004E-9</v>
      </c>
    </row>
    <row r="2707" spans="1:3" x14ac:dyDescent="0.25">
      <c r="A2707" t="s">
        <v>2716</v>
      </c>
      <c r="B2707" s="1">
        <v>-2.77</v>
      </c>
      <c r="C2707" s="1">
        <v>1.4200000000000001E-22</v>
      </c>
    </row>
    <row r="2708" spans="1:3" x14ac:dyDescent="0.25">
      <c r="A2708" t="s">
        <v>2706</v>
      </c>
      <c r="B2708" s="1">
        <v>-2.77</v>
      </c>
      <c r="C2708" s="1">
        <v>6.6899999999999999E-9</v>
      </c>
    </row>
    <row r="2709" spans="1:3" x14ac:dyDescent="0.25">
      <c r="A2709" t="s">
        <v>2720</v>
      </c>
      <c r="B2709" s="1">
        <v>-2.77</v>
      </c>
      <c r="C2709" s="1">
        <v>1.14E-175</v>
      </c>
    </row>
    <row r="2710" spans="1:3" x14ac:dyDescent="0.25">
      <c r="A2710" t="s">
        <v>2714</v>
      </c>
      <c r="B2710" s="1">
        <v>-2.77</v>
      </c>
      <c r="C2710" s="1">
        <v>2.3300000000000001E-7</v>
      </c>
    </row>
    <row r="2711" spans="1:3" x14ac:dyDescent="0.25">
      <c r="A2711" t="s">
        <v>2719</v>
      </c>
      <c r="B2711" s="1">
        <v>-2.77</v>
      </c>
      <c r="C2711" s="1">
        <v>2.6E-206</v>
      </c>
    </row>
    <row r="2712" spans="1:3" x14ac:dyDescent="0.25">
      <c r="A2712" t="s">
        <v>2711</v>
      </c>
      <c r="B2712" s="1">
        <v>-2.77</v>
      </c>
      <c r="C2712" s="1">
        <v>2.3799999999999999E-5</v>
      </c>
    </row>
    <row r="2713" spans="1:3" x14ac:dyDescent="0.25">
      <c r="A2713" t="s">
        <v>2708</v>
      </c>
      <c r="B2713" s="1">
        <v>-2.77</v>
      </c>
      <c r="C2713" s="1">
        <v>5.9000000000000002E-34</v>
      </c>
    </row>
    <row r="2714" spans="1:3" x14ac:dyDescent="0.25">
      <c r="A2714" t="s">
        <v>2707</v>
      </c>
      <c r="B2714" s="1">
        <v>-2.77</v>
      </c>
      <c r="C2714" s="1">
        <v>3.2200000000000003E-73</v>
      </c>
    </row>
    <row r="2715" spans="1:3" x14ac:dyDescent="0.25">
      <c r="A2715" t="s">
        <v>2718</v>
      </c>
      <c r="B2715" s="1">
        <v>-2.77</v>
      </c>
      <c r="C2715" s="1">
        <v>0</v>
      </c>
    </row>
    <row r="2716" spans="1:3" x14ac:dyDescent="0.25">
      <c r="A2716" t="s">
        <v>2721</v>
      </c>
      <c r="B2716" s="1">
        <v>-2.77</v>
      </c>
      <c r="C2716" s="1">
        <v>2.4099999999999999E-11</v>
      </c>
    </row>
    <row r="2717" spans="1:3" x14ac:dyDescent="0.25">
      <c r="A2717" t="s">
        <v>2705</v>
      </c>
      <c r="B2717" s="1">
        <v>-2.77</v>
      </c>
      <c r="C2717" s="1">
        <v>1.5300000000000001E-8</v>
      </c>
    </row>
    <row r="2718" spans="1:3" x14ac:dyDescent="0.25">
      <c r="A2718" t="s">
        <v>2709</v>
      </c>
      <c r="B2718" s="1">
        <v>-2.77</v>
      </c>
      <c r="C2718" s="1">
        <v>4.7099999999999999E-70</v>
      </c>
    </row>
    <row r="2719" spans="1:3" x14ac:dyDescent="0.25">
      <c r="A2719" t="s">
        <v>2699</v>
      </c>
      <c r="B2719" s="1">
        <v>-2.77</v>
      </c>
      <c r="C2719" s="1">
        <v>6.6899999999999998E-3</v>
      </c>
    </row>
    <row r="2720" spans="1:3" x14ac:dyDescent="0.25">
      <c r="A2720" t="s">
        <v>2712</v>
      </c>
      <c r="B2720" s="1">
        <v>-2.77</v>
      </c>
      <c r="C2720" s="1">
        <v>1.28E-159</v>
      </c>
    </row>
    <row r="2721" spans="1:3" x14ac:dyDescent="0.25">
      <c r="A2721" t="s">
        <v>2723</v>
      </c>
      <c r="B2721" s="1">
        <v>-2.77</v>
      </c>
      <c r="C2721" s="1">
        <v>2.62E-172</v>
      </c>
    </row>
    <row r="2722" spans="1:3" x14ac:dyDescent="0.25">
      <c r="A2722" t="s">
        <v>2725</v>
      </c>
      <c r="B2722" s="1">
        <v>-2.78</v>
      </c>
      <c r="C2722" s="1">
        <v>6.0199999999999997E-32</v>
      </c>
    </row>
    <row r="2723" spans="1:3" x14ac:dyDescent="0.25">
      <c r="A2723" t="s">
        <v>2726</v>
      </c>
      <c r="B2723" s="1">
        <v>-2.78</v>
      </c>
      <c r="C2723" s="1">
        <v>1.4E-35</v>
      </c>
    </row>
    <row r="2724" spans="1:3" x14ac:dyDescent="0.25">
      <c r="A2724" t="s">
        <v>2727</v>
      </c>
      <c r="B2724" s="1">
        <v>-2.78</v>
      </c>
      <c r="C2724" s="1">
        <v>2.03E-4</v>
      </c>
    </row>
    <row r="2725" spans="1:3" x14ac:dyDescent="0.25">
      <c r="A2725" t="s">
        <v>2738</v>
      </c>
      <c r="B2725" s="1">
        <v>-2.78</v>
      </c>
      <c r="C2725" s="1">
        <v>5.33E-34</v>
      </c>
    </row>
    <row r="2726" spans="1:3" x14ac:dyDescent="0.25">
      <c r="A2726" t="s">
        <v>2748</v>
      </c>
      <c r="B2726" s="1">
        <v>-2.78</v>
      </c>
      <c r="C2726" s="1">
        <v>7.63E-19</v>
      </c>
    </row>
    <row r="2727" spans="1:3" x14ac:dyDescent="0.25">
      <c r="A2727" t="s">
        <v>2731</v>
      </c>
      <c r="B2727" s="1">
        <v>-2.78</v>
      </c>
      <c r="C2727" s="1">
        <v>1.4000000000000001E-85</v>
      </c>
    </row>
    <row r="2728" spans="1:3" x14ac:dyDescent="0.25">
      <c r="A2728" t="s">
        <v>2749</v>
      </c>
      <c r="B2728" s="1">
        <v>-2.78</v>
      </c>
      <c r="C2728" s="1">
        <v>5.9599999999999999E-5</v>
      </c>
    </row>
    <row r="2729" spans="1:3" x14ac:dyDescent="0.25">
      <c r="A2729" t="s">
        <v>2740</v>
      </c>
      <c r="B2729" s="1">
        <v>-2.78</v>
      </c>
      <c r="C2729" s="1">
        <v>1.65E-10</v>
      </c>
    </row>
    <row r="2730" spans="1:3" x14ac:dyDescent="0.25">
      <c r="A2730" t="s">
        <v>2737</v>
      </c>
      <c r="B2730" s="1">
        <v>-2.78</v>
      </c>
      <c r="C2730" s="1">
        <v>0.01</v>
      </c>
    </row>
    <row r="2731" spans="1:3" x14ac:dyDescent="0.25">
      <c r="A2731" t="s">
        <v>2742</v>
      </c>
      <c r="B2731" s="1">
        <v>-2.78</v>
      </c>
      <c r="C2731" s="1">
        <v>7.3800000000000005E-5</v>
      </c>
    </row>
    <row r="2732" spans="1:3" x14ac:dyDescent="0.25">
      <c r="A2732" t="s">
        <v>2751</v>
      </c>
      <c r="B2732" s="1">
        <v>-2.78</v>
      </c>
      <c r="C2732" s="1">
        <v>7.0300000000000002E-15</v>
      </c>
    </row>
    <row r="2733" spans="1:3" x14ac:dyDescent="0.25">
      <c r="A2733" t="s">
        <v>2736</v>
      </c>
      <c r="B2733" s="1">
        <v>-2.78</v>
      </c>
      <c r="C2733" s="1">
        <v>6.3300000000000004E-121</v>
      </c>
    </row>
    <row r="2734" spans="1:3" x14ac:dyDescent="0.25">
      <c r="A2734" t="s">
        <v>2741</v>
      </c>
      <c r="B2734" s="1">
        <v>-2.78</v>
      </c>
      <c r="C2734" s="1">
        <v>5.3900000000000003E-11</v>
      </c>
    </row>
    <row r="2735" spans="1:3" x14ac:dyDescent="0.25">
      <c r="A2735" t="s">
        <v>2735</v>
      </c>
      <c r="B2735" s="1">
        <v>-2.78</v>
      </c>
      <c r="C2735" s="1">
        <v>4.6599999999999999E-18</v>
      </c>
    </row>
    <row r="2736" spans="1:3" x14ac:dyDescent="0.25">
      <c r="A2736" t="s">
        <v>2744</v>
      </c>
      <c r="B2736" s="1">
        <v>-2.78</v>
      </c>
      <c r="C2736" s="1">
        <v>5.1200000000000001E-6</v>
      </c>
    </row>
    <row r="2737" spans="1:3" x14ac:dyDescent="0.25">
      <c r="A2737" t="s">
        <v>2734</v>
      </c>
      <c r="B2737" s="1">
        <v>-2.78</v>
      </c>
      <c r="C2737" s="1">
        <v>1.4300000000000001E-3</v>
      </c>
    </row>
    <row r="2738" spans="1:3" x14ac:dyDescent="0.25">
      <c r="A2738" t="s">
        <v>2750</v>
      </c>
      <c r="B2738" s="1">
        <v>-2.78</v>
      </c>
      <c r="C2738" s="1">
        <v>1.64E-10</v>
      </c>
    </row>
    <row r="2739" spans="1:3" x14ac:dyDescent="0.25">
      <c r="A2739" t="s">
        <v>2724</v>
      </c>
      <c r="B2739" s="1">
        <v>-2.78</v>
      </c>
      <c r="C2739" s="1">
        <v>6.2000000000000003E-10</v>
      </c>
    </row>
    <row r="2740" spans="1:3" x14ac:dyDescent="0.25">
      <c r="A2740" t="s">
        <v>2743</v>
      </c>
      <c r="B2740" s="1">
        <v>-2.78</v>
      </c>
      <c r="C2740" s="1">
        <v>3.4399999999999998E-46</v>
      </c>
    </row>
    <row r="2741" spans="1:3" x14ac:dyDescent="0.25">
      <c r="A2741" t="s">
        <v>2728</v>
      </c>
      <c r="B2741" s="1">
        <v>-2.78</v>
      </c>
      <c r="C2741" s="1">
        <v>2.7900000000000001E-4</v>
      </c>
    </row>
    <row r="2742" spans="1:3" x14ac:dyDescent="0.25">
      <c r="A2742" t="s">
        <v>2745</v>
      </c>
      <c r="B2742" s="1">
        <v>-2.78</v>
      </c>
      <c r="C2742" s="1">
        <v>1.2000000000000001E-28</v>
      </c>
    </row>
    <row r="2743" spans="1:3" x14ac:dyDescent="0.25">
      <c r="A2743" t="s">
        <v>2747</v>
      </c>
      <c r="B2743" s="1">
        <v>-2.78</v>
      </c>
      <c r="C2743" s="1">
        <v>0.02</v>
      </c>
    </row>
    <row r="2744" spans="1:3" x14ac:dyDescent="0.25">
      <c r="A2744" t="s">
        <v>2730</v>
      </c>
      <c r="B2744" s="1">
        <v>-2.78</v>
      </c>
      <c r="C2744" s="1">
        <v>4.9400000000000001E-5</v>
      </c>
    </row>
    <row r="2745" spans="1:3" x14ac:dyDescent="0.25">
      <c r="A2745" t="s">
        <v>2739</v>
      </c>
      <c r="B2745" s="1">
        <v>-2.78</v>
      </c>
      <c r="C2745" s="1">
        <v>1.8899999999999999E-10</v>
      </c>
    </row>
    <row r="2746" spans="1:3" x14ac:dyDescent="0.25">
      <c r="A2746" t="s">
        <v>2729</v>
      </c>
      <c r="B2746" s="1">
        <v>-2.78</v>
      </c>
      <c r="C2746" s="1">
        <v>2.0000000000000001E-249</v>
      </c>
    </row>
    <row r="2747" spans="1:3" x14ac:dyDescent="0.25">
      <c r="A2747" t="s">
        <v>2733</v>
      </c>
      <c r="B2747" s="1">
        <v>-2.78</v>
      </c>
      <c r="C2747" s="1">
        <v>3.2500000000000001E-36</v>
      </c>
    </row>
    <row r="2748" spans="1:3" x14ac:dyDescent="0.25">
      <c r="A2748" t="s">
        <v>2746</v>
      </c>
      <c r="B2748" s="1">
        <v>-2.78</v>
      </c>
      <c r="C2748" s="1">
        <v>2.04E-32</v>
      </c>
    </row>
    <row r="2749" spans="1:3" x14ac:dyDescent="0.25">
      <c r="A2749" t="s">
        <v>2732</v>
      </c>
      <c r="B2749" s="1">
        <v>-2.78</v>
      </c>
      <c r="C2749" s="1">
        <v>4.0899999999999998E-6</v>
      </c>
    </row>
    <row r="2750" spans="1:3" x14ac:dyDescent="0.25">
      <c r="A2750" t="s">
        <v>2768</v>
      </c>
      <c r="B2750" s="1">
        <v>-2.79</v>
      </c>
      <c r="C2750" s="1">
        <v>9.3800000000000007E-10</v>
      </c>
    </row>
    <row r="2751" spans="1:3" x14ac:dyDescent="0.25">
      <c r="A2751" t="s">
        <v>2767</v>
      </c>
      <c r="B2751" s="1">
        <v>-2.79</v>
      </c>
      <c r="C2751" s="1">
        <v>1.04E-50</v>
      </c>
    </row>
    <row r="2752" spans="1:3" x14ac:dyDescent="0.25">
      <c r="A2752" t="s">
        <v>2757</v>
      </c>
      <c r="B2752" s="1">
        <v>-2.79</v>
      </c>
      <c r="C2752" s="1">
        <v>1.7899999999999999E-4</v>
      </c>
    </row>
    <row r="2753" spans="1:3" x14ac:dyDescent="0.25">
      <c r="A2753" t="s">
        <v>2759</v>
      </c>
      <c r="B2753" s="1">
        <v>-2.79</v>
      </c>
      <c r="C2753" s="1">
        <v>1.2100000000000001E-12</v>
      </c>
    </row>
    <row r="2754" spans="1:3" x14ac:dyDescent="0.25">
      <c r="A2754" t="s">
        <v>2758</v>
      </c>
      <c r="B2754" s="1">
        <v>-2.79</v>
      </c>
      <c r="C2754" s="1">
        <v>6.7199999999999996E-12</v>
      </c>
    </row>
    <row r="2755" spans="1:3" x14ac:dyDescent="0.25">
      <c r="A2755" t="s">
        <v>2753</v>
      </c>
      <c r="B2755" s="1">
        <v>-2.79</v>
      </c>
      <c r="C2755" s="1">
        <v>2.0699999999999999E-4</v>
      </c>
    </row>
    <row r="2756" spans="1:3" x14ac:dyDescent="0.25">
      <c r="A2756" t="s">
        <v>2764</v>
      </c>
      <c r="B2756" s="1">
        <v>-2.79</v>
      </c>
      <c r="C2756" s="1">
        <v>1.8199999999999999E-6</v>
      </c>
    </row>
    <row r="2757" spans="1:3" x14ac:dyDescent="0.25">
      <c r="A2757" t="s">
        <v>2763</v>
      </c>
      <c r="B2757" s="1">
        <v>-2.79</v>
      </c>
      <c r="C2757" s="1">
        <v>4.8800000000000004E-22</v>
      </c>
    </row>
    <row r="2758" spans="1:3" x14ac:dyDescent="0.25">
      <c r="A2758" t="s">
        <v>2766</v>
      </c>
      <c r="B2758" s="1">
        <v>-2.79</v>
      </c>
      <c r="C2758" s="1">
        <v>0.05</v>
      </c>
    </row>
    <row r="2759" spans="1:3" x14ac:dyDescent="0.25">
      <c r="A2759" t="s">
        <v>2754</v>
      </c>
      <c r="B2759" s="1">
        <v>-2.79</v>
      </c>
      <c r="C2759" s="1">
        <v>6.2000000000000002E-92</v>
      </c>
    </row>
    <row r="2760" spans="1:3" x14ac:dyDescent="0.25">
      <c r="A2760" t="s">
        <v>2765</v>
      </c>
      <c r="B2760" s="1">
        <v>-2.79</v>
      </c>
      <c r="C2760" s="1">
        <v>1.4300000000000001E-6</v>
      </c>
    </row>
    <row r="2761" spans="1:3" x14ac:dyDescent="0.25">
      <c r="A2761" t="s">
        <v>2760</v>
      </c>
      <c r="B2761" s="1">
        <v>-2.79</v>
      </c>
      <c r="C2761" s="1">
        <v>0.03</v>
      </c>
    </row>
    <row r="2762" spans="1:3" x14ac:dyDescent="0.25">
      <c r="A2762" t="s">
        <v>2761</v>
      </c>
      <c r="B2762" s="1">
        <v>-2.79</v>
      </c>
      <c r="C2762" s="1">
        <v>5.2500000000000002E-5</v>
      </c>
    </row>
    <row r="2763" spans="1:3" x14ac:dyDescent="0.25">
      <c r="A2763" t="s">
        <v>2762</v>
      </c>
      <c r="B2763" s="1">
        <v>-2.79</v>
      </c>
      <c r="C2763" s="1">
        <v>1.17E-279</v>
      </c>
    </row>
    <row r="2764" spans="1:3" x14ac:dyDescent="0.25">
      <c r="A2764" t="s">
        <v>2755</v>
      </c>
      <c r="B2764" s="1">
        <v>-2.79</v>
      </c>
      <c r="C2764" s="1">
        <v>0.01</v>
      </c>
    </row>
    <row r="2765" spans="1:3" x14ac:dyDescent="0.25">
      <c r="A2765" t="s">
        <v>2752</v>
      </c>
      <c r="B2765" s="1">
        <v>-2.79</v>
      </c>
      <c r="C2765" s="1">
        <v>9.4399999999999996E-4</v>
      </c>
    </row>
    <row r="2766" spans="1:3" x14ac:dyDescent="0.25">
      <c r="A2766" t="s">
        <v>2756</v>
      </c>
      <c r="B2766" s="1">
        <v>-2.79</v>
      </c>
      <c r="C2766" s="1">
        <v>2.3600000000000001E-9</v>
      </c>
    </row>
    <row r="2767" spans="1:3" x14ac:dyDescent="0.25">
      <c r="A2767" t="s">
        <v>2769</v>
      </c>
      <c r="B2767" s="1">
        <v>-2.8</v>
      </c>
      <c r="C2767" s="1">
        <v>9.1300000000000006E-70</v>
      </c>
    </row>
    <row r="2768" spans="1:3" x14ac:dyDescent="0.25">
      <c r="A2768" t="s">
        <v>2789</v>
      </c>
      <c r="B2768" s="1">
        <v>-2.8</v>
      </c>
      <c r="C2768" s="1">
        <v>4.6299999999999997E-128</v>
      </c>
    </row>
    <row r="2769" spans="1:3" x14ac:dyDescent="0.25">
      <c r="A2769" t="s">
        <v>2770</v>
      </c>
      <c r="B2769" s="1">
        <v>-2.8</v>
      </c>
      <c r="C2769" s="1">
        <v>9.5400000000000002E-55</v>
      </c>
    </row>
    <row r="2770" spans="1:3" x14ac:dyDescent="0.25">
      <c r="A2770" t="s">
        <v>2771</v>
      </c>
      <c r="B2770" s="1">
        <v>-2.8</v>
      </c>
      <c r="C2770" s="1">
        <v>1.59E-239</v>
      </c>
    </row>
    <row r="2771" spans="1:3" x14ac:dyDescent="0.25">
      <c r="A2771" t="s">
        <v>2778</v>
      </c>
      <c r="B2771" s="1">
        <v>-2.8</v>
      </c>
      <c r="C2771" s="1">
        <v>5.2899999999999999E-86</v>
      </c>
    </row>
    <row r="2772" spans="1:3" x14ac:dyDescent="0.25">
      <c r="A2772" t="s">
        <v>2782</v>
      </c>
      <c r="B2772" s="1">
        <v>-2.8</v>
      </c>
      <c r="C2772" s="1">
        <v>9.3499999999999997E-8</v>
      </c>
    </row>
    <row r="2773" spans="1:3" x14ac:dyDescent="0.25">
      <c r="A2773" t="s">
        <v>2774</v>
      </c>
      <c r="B2773" s="1">
        <v>-2.8</v>
      </c>
      <c r="C2773" s="1">
        <v>7.4200000000000003E-12</v>
      </c>
    </row>
    <row r="2774" spans="1:3" x14ac:dyDescent="0.25">
      <c r="A2774" t="s">
        <v>2779</v>
      </c>
      <c r="B2774" s="1">
        <v>-2.8</v>
      </c>
      <c r="C2774" s="1">
        <v>2.23E-97</v>
      </c>
    </row>
    <row r="2775" spans="1:3" x14ac:dyDescent="0.25">
      <c r="A2775" t="s">
        <v>2776</v>
      </c>
      <c r="B2775" s="1">
        <v>-2.8</v>
      </c>
      <c r="C2775" s="1">
        <v>5.96E-3</v>
      </c>
    </row>
    <row r="2776" spans="1:3" x14ac:dyDescent="0.25">
      <c r="A2776" t="s">
        <v>2790</v>
      </c>
      <c r="B2776" s="1">
        <v>-2.8</v>
      </c>
      <c r="C2776" s="1">
        <v>2.8700000000000002E-7</v>
      </c>
    </row>
    <row r="2777" spans="1:3" x14ac:dyDescent="0.25">
      <c r="A2777" t="s">
        <v>2781</v>
      </c>
      <c r="B2777" s="1">
        <v>-2.8</v>
      </c>
      <c r="C2777" s="1">
        <v>3.75E-53</v>
      </c>
    </row>
    <row r="2778" spans="1:3" x14ac:dyDescent="0.25">
      <c r="A2778" t="s">
        <v>2777</v>
      </c>
      <c r="B2778" s="1">
        <v>-2.8</v>
      </c>
      <c r="C2778" s="1">
        <v>8.52E-20</v>
      </c>
    </row>
    <row r="2779" spans="1:3" x14ac:dyDescent="0.25">
      <c r="A2779" t="s">
        <v>2783</v>
      </c>
      <c r="B2779" s="1">
        <v>-2.8</v>
      </c>
      <c r="C2779" s="1">
        <v>1.19E-15</v>
      </c>
    </row>
    <row r="2780" spans="1:3" x14ac:dyDescent="0.25">
      <c r="A2780" t="s">
        <v>2785</v>
      </c>
      <c r="B2780" s="1">
        <v>-2.8</v>
      </c>
      <c r="C2780" s="1">
        <v>0.02</v>
      </c>
    </row>
    <row r="2781" spans="1:3" x14ac:dyDescent="0.25">
      <c r="A2781" t="s">
        <v>2775</v>
      </c>
      <c r="B2781" s="1">
        <v>-2.8</v>
      </c>
      <c r="C2781" s="1">
        <v>1.17E-6</v>
      </c>
    </row>
    <row r="2782" spans="1:3" x14ac:dyDescent="0.25">
      <c r="A2782" t="s">
        <v>2772</v>
      </c>
      <c r="B2782" s="1">
        <v>-2.8</v>
      </c>
      <c r="C2782" s="1">
        <v>1.84E-51</v>
      </c>
    </row>
    <row r="2783" spans="1:3" x14ac:dyDescent="0.25">
      <c r="A2783" t="s">
        <v>2784</v>
      </c>
      <c r="B2783" s="1">
        <v>-2.8</v>
      </c>
      <c r="C2783" s="1">
        <v>8.4499999999999996E-9</v>
      </c>
    </row>
    <row r="2784" spans="1:3" x14ac:dyDescent="0.25">
      <c r="A2784" t="s">
        <v>2787</v>
      </c>
      <c r="B2784" s="1">
        <v>-2.8</v>
      </c>
      <c r="C2784" s="1">
        <v>4.0899999999999999E-3</v>
      </c>
    </row>
    <row r="2785" spans="1:3" x14ac:dyDescent="0.25">
      <c r="A2785" t="s">
        <v>2780</v>
      </c>
      <c r="B2785" s="1">
        <v>-2.8</v>
      </c>
      <c r="C2785" s="1">
        <v>1.43E-37</v>
      </c>
    </row>
    <row r="2786" spans="1:3" x14ac:dyDescent="0.25">
      <c r="A2786" t="s">
        <v>2786</v>
      </c>
      <c r="B2786" s="1">
        <v>-2.8</v>
      </c>
      <c r="C2786" s="1">
        <v>1.4599999999999999E-18</v>
      </c>
    </row>
    <row r="2787" spans="1:3" x14ac:dyDescent="0.25">
      <c r="A2787" t="s">
        <v>2773</v>
      </c>
      <c r="B2787" s="1">
        <v>-2.8</v>
      </c>
      <c r="C2787" s="1">
        <v>1.91E-41</v>
      </c>
    </row>
    <row r="2788" spans="1:3" x14ac:dyDescent="0.25">
      <c r="A2788" t="s">
        <v>2788</v>
      </c>
      <c r="B2788" s="1">
        <v>-2.8</v>
      </c>
      <c r="C2788" s="1">
        <v>1.7599999999999999E-18</v>
      </c>
    </row>
    <row r="2789" spans="1:3" x14ac:dyDescent="0.25">
      <c r="A2789" t="s">
        <v>2791</v>
      </c>
      <c r="B2789" s="1">
        <v>-2.81</v>
      </c>
      <c r="C2789" s="1">
        <v>9.8800000000000003E-6</v>
      </c>
    </row>
    <row r="2790" spans="1:3" x14ac:dyDescent="0.25">
      <c r="A2790" t="s">
        <v>2792</v>
      </c>
      <c r="B2790" s="1">
        <v>-2.81</v>
      </c>
      <c r="C2790" s="1">
        <v>1.7299999999999999E-23</v>
      </c>
    </row>
    <row r="2791" spans="1:3" x14ac:dyDescent="0.25">
      <c r="A2791" t="s">
        <v>2803</v>
      </c>
      <c r="B2791" s="1">
        <v>-2.81</v>
      </c>
      <c r="C2791" s="1">
        <v>1.59E-5</v>
      </c>
    </row>
    <row r="2792" spans="1:3" x14ac:dyDescent="0.25">
      <c r="A2792" t="s">
        <v>2805</v>
      </c>
      <c r="B2792" s="1">
        <v>-2.81</v>
      </c>
      <c r="C2792" s="1">
        <v>3.7200000000000002E-81</v>
      </c>
    </row>
    <row r="2793" spans="1:3" x14ac:dyDescent="0.25">
      <c r="A2793" t="s">
        <v>2800</v>
      </c>
      <c r="B2793" s="1">
        <v>-2.81</v>
      </c>
      <c r="C2793" s="1">
        <v>6.5999999999999997E-39</v>
      </c>
    </row>
    <row r="2794" spans="1:3" x14ac:dyDescent="0.25">
      <c r="A2794" t="s">
        <v>2793</v>
      </c>
      <c r="B2794" s="1">
        <v>-2.81</v>
      </c>
      <c r="C2794" s="1">
        <v>3.6699999999999998E-79</v>
      </c>
    </row>
    <row r="2795" spans="1:3" x14ac:dyDescent="0.25">
      <c r="A2795" t="s">
        <v>2795</v>
      </c>
      <c r="B2795" s="1">
        <v>-2.81</v>
      </c>
      <c r="C2795" s="1">
        <v>6.8500000000000002E-46</v>
      </c>
    </row>
    <row r="2796" spans="1:3" x14ac:dyDescent="0.25">
      <c r="A2796" t="s">
        <v>2804</v>
      </c>
      <c r="B2796" s="1">
        <v>-2.81</v>
      </c>
      <c r="C2796" s="1">
        <v>6.3699999999999997E-169</v>
      </c>
    </row>
    <row r="2797" spans="1:3" x14ac:dyDescent="0.25">
      <c r="A2797" t="s">
        <v>2799</v>
      </c>
      <c r="B2797" s="1">
        <v>-2.81</v>
      </c>
      <c r="C2797" s="1">
        <v>8.0799999999999994E-229</v>
      </c>
    </row>
    <row r="2798" spans="1:3" x14ac:dyDescent="0.25">
      <c r="A2798" t="s">
        <v>2796</v>
      </c>
      <c r="B2798" s="1">
        <v>-2.81</v>
      </c>
      <c r="C2798" s="1">
        <v>7.8700000000000003E-72</v>
      </c>
    </row>
    <row r="2799" spans="1:3" x14ac:dyDescent="0.25">
      <c r="A2799" t="s">
        <v>2802</v>
      </c>
      <c r="B2799" s="1">
        <v>-2.81</v>
      </c>
      <c r="C2799" s="1">
        <v>0.02</v>
      </c>
    </row>
    <row r="2800" spans="1:3" x14ac:dyDescent="0.25">
      <c r="A2800" t="s">
        <v>2801</v>
      </c>
      <c r="B2800" s="1">
        <v>-2.81</v>
      </c>
      <c r="C2800" s="1">
        <v>3.5599999999999998E-3</v>
      </c>
    </row>
    <row r="2801" spans="1:3" x14ac:dyDescent="0.25">
      <c r="A2801" t="s">
        <v>2806</v>
      </c>
      <c r="B2801" s="1">
        <v>-2.81</v>
      </c>
      <c r="C2801" s="1">
        <v>1.9800000000000002E-77</v>
      </c>
    </row>
    <row r="2802" spans="1:3" x14ac:dyDescent="0.25">
      <c r="A2802" t="s">
        <v>2794</v>
      </c>
      <c r="B2802" s="1">
        <v>-2.81</v>
      </c>
      <c r="C2802" s="1">
        <v>1.2300000000000001E-15</v>
      </c>
    </row>
    <row r="2803" spans="1:3" x14ac:dyDescent="0.25">
      <c r="A2803" t="s">
        <v>2797</v>
      </c>
      <c r="B2803" s="1">
        <v>-2.81</v>
      </c>
      <c r="C2803" s="1">
        <v>2.03E-12</v>
      </c>
    </row>
    <row r="2804" spans="1:3" x14ac:dyDescent="0.25">
      <c r="A2804" t="s">
        <v>2798</v>
      </c>
      <c r="B2804" s="1">
        <v>-2.81</v>
      </c>
      <c r="C2804" s="1">
        <v>2.7599999999999999E-42</v>
      </c>
    </row>
    <row r="2805" spans="1:3" x14ac:dyDescent="0.25">
      <c r="A2805" t="s">
        <v>2808</v>
      </c>
      <c r="B2805" s="1">
        <v>-2.82</v>
      </c>
      <c r="C2805" s="1">
        <v>3.2099999999999999E-36</v>
      </c>
    </row>
    <row r="2806" spans="1:3" x14ac:dyDescent="0.25">
      <c r="A2806" t="s">
        <v>2807</v>
      </c>
      <c r="B2806" s="1">
        <v>-2.82</v>
      </c>
      <c r="C2806" s="1">
        <v>4.5899999999999996E-13</v>
      </c>
    </row>
    <row r="2807" spans="1:3" x14ac:dyDescent="0.25">
      <c r="A2807" t="s">
        <v>2821</v>
      </c>
      <c r="B2807" s="1">
        <v>-2.82</v>
      </c>
      <c r="C2807" s="1">
        <v>7.8799999999999996E-120</v>
      </c>
    </row>
    <row r="2808" spans="1:3" x14ac:dyDescent="0.25">
      <c r="A2808" t="s">
        <v>2817</v>
      </c>
      <c r="B2808" s="1">
        <v>-2.82</v>
      </c>
      <c r="C2808" s="1">
        <v>9.3899999999999993E-87</v>
      </c>
    </row>
    <row r="2809" spans="1:3" x14ac:dyDescent="0.25">
      <c r="A2809" t="s">
        <v>2809</v>
      </c>
      <c r="B2809" s="1">
        <v>-2.82</v>
      </c>
      <c r="C2809" s="1">
        <v>2.3800000000000001E-8</v>
      </c>
    </row>
    <row r="2810" spans="1:3" x14ac:dyDescent="0.25">
      <c r="A2810" t="s">
        <v>2814</v>
      </c>
      <c r="B2810" s="1">
        <v>-2.82</v>
      </c>
      <c r="C2810" s="1">
        <v>1.47E-103</v>
      </c>
    </row>
    <row r="2811" spans="1:3" x14ac:dyDescent="0.25">
      <c r="A2811" t="s">
        <v>2812</v>
      </c>
      <c r="B2811" s="1">
        <v>-2.82</v>
      </c>
      <c r="C2811" s="1">
        <v>1.1099999999999999E-272</v>
      </c>
    </row>
    <row r="2812" spans="1:3" x14ac:dyDescent="0.25">
      <c r="A2812" t="s">
        <v>2815</v>
      </c>
      <c r="B2812" s="1">
        <v>-2.82</v>
      </c>
      <c r="C2812" s="1">
        <v>4.1399999999999997E-7</v>
      </c>
    </row>
    <row r="2813" spans="1:3" x14ac:dyDescent="0.25">
      <c r="A2813" t="s">
        <v>2818</v>
      </c>
      <c r="B2813" s="1">
        <v>-2.82</v>
      </c>
      <c r="C2813" s="1">
        <v>7.4499999999999995E-5</v>
      </c>
    </row>
    <row r="2814" spans="1:3" x14ac:dyDescent="0.25">
      <c r="A2814" t="s">
        <v>2816</v>
      </c>
      <c r="B2814" s="1">
        <v>-2.82</v>
      </c>
      <c r="C2814" s="1">
        <v>3.0600000000000001E-167</v>
      </c>
    </row>
    <row r="2815" spans="1:3" x14ac:dyDescent="0.25">
      <c r="A2815" t="s">
        <v>2820</v>
      </c>
      <c r="B2815" s="1">
        <v>-2.82</v>
      </c>
      <c r="C2815" s="1">
        <v>6.5500000000000006E-5</v>
      </c>
    </row>
    <row r="2816" spans="1:3" x14ac:dyDescent="0.25">
      <c r="A2816" t="s">
        <v>2811</v>
      </c>
      <c r="B2816" s="1">
        <v>-2.82</v>
      </c>
      <c r="C2816" s="1">
        <v>9.0299999999999995E-124</v>
      </c>
    </row>
    <row r="2817" spans="1:3" x14ac:dyDescent="0.25">
      <c r="A2817" t="s">
        <v>2810</v>
      </c>
      <c r="B2817" s="1">
        <v>-2.82</v>
      </c>
      <c r="C2817" s="1">
        <v>6.1900000000000002E-3</v>
      </c>
    </row>
    <row r="2818" spans="1:3" x14ac:dyDescent="0.25">
      <c r="A2818" t="s">
        <v>2819</v>
      </c>
      <c r="B2818" s="1">
        <v>-2.82</v>
      </c>
      <c r="C2818" s="1">
        <v>9.87E-5</v>
      </c>
    </row>
    <row r="2819" spans="1:3" x14ac:dyDescent="0.25">
      <c r="A2819" t="s">
        <v>2813</v>
      </c>
      <c r="B2819" s="1">
        <v>-2.82</v>
      </c>
      <c r="C2819" s="1">
        <v>2.25E-97</v>
      </c>
    </row>
    <row r="2820" spans="1:3" x14ac:dyDescent="0.25">
      <c r="A2820" t="s">
        <v>2828</v>
      </c>
      <c r="B2820" s="1">
        <v>-2.83</v>
      </c>
      <c r="C2820" s="1">
        <v>4.0500000000000002E-88</v>
      </c>
    </row>
    <row r="2821" spans="1:3" x14ac:dyDescent="0.25">
      <c r="A2821" t="s">
        <v>2832</v>
      </c>
      <c r="B2821" s="1">
        <v>-2.83</v>
      </c>
      <c r="C2821" s="1">
        <v>6.6500000000000004E-5</v>
      </c>
    </row>
    <row r="2822" spans="1:3" x14ac:dyDescent="0.25">
      <c r="A2822" t="s">
        <v>2824</v>
      </c>
      <c r="B2822" s="1">
        <v>-2.83</v>
      </c>
      <c r="C2822" s="1">
        <v>9.8999999999999998E-269</v>
      </c>
    </row>
    <row r="2823" spans="1:3" x14ac:dyDescent="0.25">
      <c r="A2823" t="s">
        <v>2831</v>
      </c>
      <c r="B2823" s="1">
        <v>-2.83</v>
      </c>
      <c r="C2823" s="1">
        <v>5.2500000000000004E-41</v>
      </c>
    </row>
    <row r="2824" spans="1:3" x14ac:dyDescent="0.25">
      <c r="A2824" t="s">
        <v>2833</v>
      </c>
      <c r="B2824" s="1">
        <v>-2.83</v>
      </c>
      <c r="C2824" s="1">
        <v>5.9500000000000004E-104</v>
      </c>
    </row>
    <row r="2825" spans="1:3" x14ac:dyDescent="0.25">
      <c r="A2825" t="s">
        <v>2823</v>
      </c>
      <c r="B2825" s="1">
        <v>-2.83</v>
      </c>
      <c r="C2825" s="1">
        <v>9.9299999999999998E-10</v>
      </c>
    </row>
    <row r="2826" spans="1:3" x14ac:dyDescent="0.25">
      <c r="A2826" t="s">
        <v>2822</v>
      </c>
      <c r="B2826" s="1">
        <v>-2.83</v>
      </c>
      <c r="C2826" s="1">
        <v>9.3200000000000005E-62</v>
      </c>
    </row>
    <row r="2827" spans="1:3" x14ac:dyDescent="0.25">
      <c r="A2827" t="s">
        <v>2836</v>
      </c>
      <c r="B2827" s="1">
        <v>-2.83</v>
      </c>
      <c r="C2827" s="1">
        <v>2.5000000000000001E-3</v>
      </c>
    </row>
    <row r="2828" spans="1:3" x14ac:dyDescent="0.25">
      <c r="A2828" t="s">
        <v>2830</v>
      </c>
      <c r="B2828" s="1">
        <v>-2.83</v>
      </c>
      <c r="C2828" s="1">
        <v>2.2800000000000001E-48</v>
      </c>
    </row>
    <row r="2829" spans="1:3" x14ac:dyDescent="0.25">
      <c r="A2829" t="s">
        <v>2827</v>
      </c>
      <c r="B2829" s="1">
        <v>-2.83</v>
      </c>
      <c r="C2829" s="1">
        <v>0</v>
      </c>
    </row>
    <row r="2830" spans="1:3" x14ac:dyDescent="0.25">
      <c r="A2830" t="s">
        <v>2835</v>
      </c>
      <c r="B2830" s="1">
        <v>-2.83</v>
      </c>
      <c r="C2830" s="1">
        <v>1.6400000000000001E-90</v>
      </c>
    </row>
    <row r="2831" spans="1:3" x14ac:dyDescent="0.25">
      <c r="A2831" t="s">
        <v>2829</v>
      </c>
      <c r="B2831" s="1">
        <v>-2.83</v>
      </c>
      <c r="C2831" s="1">
        <v>4.4599999999999999E-181</v>
      </c>
    </row>
    <row r="2832" spans="1:3" x14ac:dyDescent="0.25">
      <c r="A2832" t="s">
        <v>2825</v>
      </c>
      <c r="B2832" s="1">
        <v>-2.83</v>
      </c>
      <c r="C2832" s="1">
        <v>1.74E-3</v>
      </c>
    </row>
    <row r="2833" spans="1:3" x14ac:dyDescent="0.25">
      <c r="A2833" t="s">
        <v>2826</v>
      </c>
      <c r="B2833" s="1">
        <v>-2.83</v>
      </c>
      <c r="C2833" s="1">
        <v>7.1199999999999996E-4</v>
      </c>
    </row>
    <row r="2834" spans="1:3" x14ac:dyDescent="0.25">
      <c r="A2834" t="s">
        <v>2834</v>
      </c>
      <c r="B2834" s="1">
        <v>-2.83</v>
      </c>
      <c r="C2834" s="1">
        <v>1.5E-3</v>
      </c>
    </row>
    <row r="2835" spans="1:3" x14ac:dyDescent="0.25">
      <c r="A2835" t="s">
        <v>2837</v>
      </c>
      <c r="B2835" s="1">
        <v>-2.84</v>
      </c>
      <c r="C2835" s="1">
        <v>3.3499999999999999E-21</v>
      </c>
    </row>
    <row r="2836" spans="1:3" x14ac:dyDescent="0.25">
      <c r="A2836" t="s">
        <v>2838</v>
      </c>
      <c r="B2836" s="1">
        <v>-2.84</v>
      </c>
      <c r="C2836" s="1">
        <v>0.02</v>
      </c>
    </row>
    <row r="2837" spans="1:3" x14ac:dyDescent="0.25">
      <c r="A2837" t="s">
        <v>2842</v>
      </c>
      <c r="B2837" s="1">
        <v>-2.84</v>
      </c>
      <c r="C2837" s="1">
        <v>1.14E-8</v>
      </c>
    </row>
    <row r="2838" spans="1:3" x14ac:dyDescent="0.25">
      <c r="A2838" t="s">
        <v>2839</v>
      </c>
      <c r="B2838" s="1">
        <v>-2.84</v>
      </c>
      <c r="C2838" s="1">
        <v>1.4100000000000001E-65</v>
      </c>
    </row>
    <row r="2839" spans="1:3" x14ac:dyDescent="0.25">
      <c r="A2839" t="s">
        <v>2843</v>
      </c>
      <c r="B2839" s="1">
        <v>-2.84</v>
      </c>
      <c r="C2839" s="1">
        <v>1.36E-38</v>
      </c>
    </row>
    <row r="2840" spans="1:3" x14ac:dyDescent="0.25">
      <c r="A2840" t="s">
        <v>2847</v>
      </c>
      <c r="B2840" s="1">
        <v>-2.84</v>
      </c>
      <c r="C2840" s="1">
        <v>5.0000000000000002E-23</v>
      </c>
    </row>
    <row r="2841" spans="1:3" x14ac:dyDescent="0.25">
      <c r="A2841" t="s">
        <v>2850</v>
      </c>
      <c r="B2841" s="1">
        <v>-2.84</v>
      </c>
      <c r="C2841" s="1">
        <v>1.3399999999999999E-82</v>
      </c>
    </row>
    <row r="2842" spans="1:3" x14ac:dyDescent="0.25">
      <c r="A2842" t="s">
        <v>2844</v>
      </c>
      <c r="B2842" s="1">
        <v>-2.84</v>
      </c>
      <c r="C2842" s="1">
        <v>1.8299999999999999E-10</v>
      </c>
    </row>
    <row r="2843" spans="1:3" x14ac:dyDescent="0.25">
      <c r="A2843" t="s">
        <v>2846</v>
      </c>
      <c r="B2843" s="1">
        <v>-2.84</v>
      </c>
      <c r="C2843" s="1">
        <v>2.3700000000000002E-6</v>
      </c>
    </row>
    <row r="2844" spans="1:3" x14ac:dyDescent="0.25">
      <c r="A2844" t="s">
        <v>2845</v>
      </c>
      <c r="B2844" s="1">
        <v>-2.84</v>
      </c>
      <c r="C2844" s="1">
        <v>4.8200000000000002E-15</v>
      </c>
    </row>
    <row r="2845" spans="1:3" x14ac:dyDescent="0.25">
      <c r="A2845" t="s">
        <v>2848</v>
      </c>
      <c r="B2845" s="1">
        <v>-2.84</v>
      </c>
      <c r="C2845" s="1">
        <v>2.0699999999999998E-67</v>
      </c>
    </row>
    <row r="2846" spans="1:3" x14ac:dyDescent="0.25">
      <c r="A2846" t="s">
        <v>2841</v>
      </c>
      <c r="B2846" s="1">
        <v>-2.84</v>
      </c>
      <c r="C2846" s="1">
        <v>5.7200000000000003E-3</v>
      </c>
    </row>
    <row r="2847" spans="1:3" x14ac:dyDescent="0.25">
      <c r="A2847" t="s">
        <v>2840</v>
      </c>
      <c r="B2847" s="1">
        <v>-2.84</v>
      </c>
      <c r="C2847" s="1">
        <v>1.66E-11</v>
      </c>
    </row>
    <row r="2848" spans="1:3" x14ac:dyDescent="0.25">
      <c r="A2848" t="s">
        <v>2849</v>
      </c>
      <c r="B2848" s="1">
        <v>-2.84</v>
      </c>
      <c r="C2848" s="1">
        <v>2.61E-13</v>
      </c>
    </row>
    <row r="2849" spans="1:3" x14ac:dyDescent="0.25">
      <c r="A2849" t="s">
        <v>2863</v>
      </c>
      <c r="B2849" s="1">
        <v>-2.85</v>
      </c>
      <c r="C2849" s="1">
        <v>7.8499999999999993E-3</v>
      </c>
    </row>
    <row r="2850" spans="1:3" x14ac:dyDescent="0.25">
      <c r="A2850" t="s">
        <v>2867</v>
      </c>
      <c r="B2850" s="1">
        <v>-2.85</v>
      </c>
      <c r="C2850" s="1">
        <v>1.8199999999999999E-9</v>
      </c>
    </row>
    <row r="2851" spans="1:3" x14ac:dyDescent="0.25">
      <c r="A2851" t="s">
        <v>2851</v>
      </c>
      <c r="B2851" s="1">
        <v>-2.85</v>
      </c>
      <c r="C2851" s="1">
        <v>1.8199999999999999E-53</v>
      </c>
    </row>
    <row r="2852" spans="1:3" x14ac:dyDescent="0.25">
      <c r="A2852" t="s">
        <v>2859</v>
      </c>
      <c r="B2852" s="1">
        <v>-2.85</v>
      </c>
      <c r="C2852" s="1">
        <v>3.0799999999999998E-12</v>
      </c>
    </row>
    <row r="2853" spans="1:3" x14ac:dyDescent="0.25">
      <c r="A2853" t="s">
        <v>2866</v>
      </c>
      <c r="B2853" s="1">
        <v>-2.85</v>
      </c>
      <c r="C2853" s="1">
        <v>8.5900000000000001E-5</v>
      </c>
    </row>
    <row r="2854" spans="1:3" x14ac:dyDescent="0.25">
      <c r="A2854" t="s">
        <v>2864</v>
      </c>
      <c r="B2854" s="1">
        <v>-2.85</v>
      </c>
      <c r="C2854" s="1">
        <v>4.84E-218</v>
      </c>
    </row>
    <row r="2855" spans="1:3" x14ac:dyDescent="0.25">
      <c r="A2855" t="s">
        <v>2865</v>
      </c>
      <c r="B2855" s="1">
        <v>-2.85</v>
      </c>
      <c r="C2855" s="1">
        <v>2.5800000000000002E-44</v>
      </c>
    </row>
    <row r="2856" spans="1:3" x14ac:dyDescent="0.25">
      <c r="A2856" t="s">
        <v>2870</v>
      </c>
      <c r="B2856" s="1">
        <v>-2.85</v>
      </c>
      <c r="C2856" s="1">
        <v>5.7599999999999997E-5</v>
      </c>
    </row>
    <row r="2857" spans="1:3" x14ac:dyDescent="0.25">
      <c r="A2857" t="s">
        <v>2861</v>
      </c>
      <c r="B2857" s="1">
        <v>-2.85</v>
      </c>
      <c r="C2857" s="1">
        <v>6.1000000000000004E-24</v>
      </c>
    </row>
    <row r="2858" spans="1:3" x14ac:dyDescent="0.25">
      <c r="A2858" t="s">
        <v>2869</v>
      </c>
      <c r="B2858" s="1">
        <v>-2.85</v>
      </c>
      <c r="C2858" s="1">
        <v>1.0200000000000001E-5</v>
      </c>
    </row>
    <row r="2859" spans="1:3" x14ac:dyDescent="0.25">
      <c r="A2859" t="s">
        <v>2868</v>
      </c>
      <c r="B2859" s="1">
        <v>-2.85</v>
      </c>
      <c r="C2859" s="1">
        <v>4.1700000000000001E-92</v>
      </c>
    </row>
    <row r="2860" spans="1:3" x14ac:dyDescent="0.25">
      <c r="A2860" t="s">
        <v>2853</v>
      </c>
      <c r="B2860" s="1">
        <v>-2.85</v>
      </c>
      <c r="C2860" s="1">
        <v>2.5399999999999999E-8</v>
      </c>
    </row>
    <row r="2861" spans="1:3" x14ac:dyDescent="0.25">
      <c r="A2861" t="s">
        <v>2862</v>
      </c>
      <c r="B2861" s="1">
        <v>-2.85</v>
      </c>
      <c r="C2861" s="1">
        <v>4.18E-5</v>
      </c>
    </row>
    <row r="2862" spans="1:3" x14ac:dyDescent="0.25">
      <c r="A2862" t="s">
        <v>2860</v>
      </c>
      <c r="B2862" s="1">
        <v>-2.85</v>
      </c>
      <c r="C2862" s="1">
        <v>3.3499999999999998E-74</v>
      </c>
    </row>
    <row r="2863" spans="1:3" x14ac:dyDescent="0.25">
      <c r="A2863" t="s">
        <v>2871</v>
      </c>
      <c r="B2863" s="1">
        <v>-2.85</v>
      </c>
      <c r="C2863" s="1">
        <v>1.1100000000000001E-43</v>
      </c>
    </row>
    <row r="2864" spans="1:3" x14ac:dyDescent="0.25">
      <c r="A2864" t="s">
        <v>2854</v>
      </c>
      <c r="B2864" s="1">
        <v>-2.85</v>
      </c>
      <c r="C2864" s="1">
        <v>3.8400000000000002E-53</v>
      </c>
    </row>
    <row r="2865" spans="1:3" x14ac:dyDescent="0.25">
      <c r="A2865" t="s">
        <v>2858</v>
      </c>
      <c r="B2865" s="1">
        <v>-2.85</v>
      </c>
      <c r="C2865" s="1">
        <v>7.9700000000000003E-81</v>
      </c>
    </row>
    <row r="2866" spans="1:3" x14ac:dyDescent="0.25">
      <c r="A2866" t="s">
        <v>2855</v>
      </c>
      <c r="B2866" s="1">
        <v>-2.85</v>
      </c>
      <c r="C2866" s="1">
        <v>7.5700000000000003E-3</v>
      </c>
    </row>
    <row r="2867" spans="1:3" x14ac:dyDescent="0.25">
      <c r="A2867" t="s">
        <v>2852</v>
      </c>
      <c r="B2867" s="1">
        <v>-2.85</v>
      </c>
      <c r="C2867" s="1">
        <v>5.3699999999999998E-35</v>
      </c>
    </row>
    <row r="2868" spans="1:3" x14ac:dyDescent="0.25">
      <c r="A2868" t="s">
        <v>2856</v>
      </c>
      <c r="B2868" s="1">
        <v>-2.85</v>
      </c>
      <c r="C2868" s="1">
        <v>5.5600000000000002E-8</v>
      </c>
    </row>
    <row r="2869" spans="1:3" x14ac:dyDescent="0.25">
      <c r="A2869" t="s">
        <v>2857</v>
      </c>
      <c r="B2869" s="1">
        <v>-2.85</v>
      </c>
      <c r="C2869" s="1">
        <v>9.5299999999999995E-14</v>
      </c>
    </row>
    <row r="2870" spans="1:3" x14ac:dyDescent="0.25">
      <c r="A2870" t="s">
        <v>2872</v>
      </c>
      <c r="B2870" s="1">
        <v>-2.86</v>
      </c>
      <c r="C2870" s="1">
        <v>4.0700000000000001E-29</v>
      </c>
    </row>
    <row r="2871" spans="1:3" x14ac:dyDescent="0.25">
      <c r="A2871" t="s">
        <v>2873</v>
      </c>
      <c r="B2871" s="1">
        <v>-2.86</v>
      </c>
      <c r="C2871" s="1">
        <v>0.02</v>
      </c>
    </row>
    <row r="2872" spans="1:3" x14ac:dyDescent="0.25">
      <c r="A2872" t="s">
        <v>2876</v>
      </c>
      <c r="B2872" s="1">
        <v>-2.86</v>
      </c>
      <c r="C2872" s="1">
        <v>1.8399999999999999E-15</v>
      </c>
    </row>
    <row r="2873" spans="1:3" x14ac:dyDescent="0.25">
      <c r="A2873" t="s">
        <v>2889</v>
      </c>
      <c r="B2873" s="1">
        <v>-2.86</v>
      </c>
      <c r="C2873" s="1">
        <v>1.35E-49</v>
      </c>
    </row>
    <row r="2874" spans="1:3" x14ac:dyDescent="0.25">
      <c r="A2874" t="s">
        <v>2886</v>
      </c>
      <c r="B2874" s="1">
        <v>-2.86</v>
      </c>
      <c r="C2874" s="1">
        <v>1.66E-3</v>
      </c>
    </row>
    <row r="2875" spans="1:3" x14ac:dyDescent="0.25">
      <c r="A2875" t="s">
        <v>2885</v>
      </c>
      <c r="B2875" s="1">
        <v>-2.86</v>
      </c>
      <c r="C2875" s="1">
        <v>2.19E-5</v>
      </c>
    </row>
    <row r="2876" spans="1:3" x14ac:dyDescent="0.25">
      <c r="A2876" t="s">
        <v>2878</v>
      </c>
      <c r="B2876" s="1">
        <v>-2.86</v>
      </c>
      <c r="C2876" s="1">
        <v>2.23E-185</v>
      </c>
    </row>
    <row r="2877" spans="1:3" x14ac:dyDescent="0.25">
      <c r="A2877" t="s">
        <v>2893</v>
      </c>
      <c r="B2877" s="1">
        <v>-2.86</v>
      </c>
      <c r="C2877" s="1">
        <v>6.44E-7</v>
      </c>
    </row>
    <row r="2878" spans="1:3" x14ac:dyDescent="0.25">
      <c r="A2878" t="s">
        <v>2884</v>
      </c>
      <c r="B2878" s="1">
        <v>-2.86</v>
      </c>
      <c r="C2878" s="1">
        <v>6.9799999999999998E-26</v>
      </c>
    </row>
    <row r="2879" spans="1:3" x14ac:dyDescent="0.25">
      <c r="A2879" t="s">
        <v>2880</v>
      </c>
      <c r="B2879" s="1">
        <v>-2.86</v>
      </c>
      <c r="C2879" s="1">
        <v>8.5899999999999995E-7</v>
      </c>
    </row>
    <row r="2880" spans="1:3" x14ac:dyDescent="0.25">
      <c r="A2880" t="s">
        <v>2881</v>
      </c>
      <c r="B2880" s="1">
        <v>-2.86</v>
      </c>
      <c r="C2880" s="1">
        <v>2.0900000000000001E-4</v>
      </c>
    </row>
    <row r="2881" spans="1:3" x14ac:dyDescent="0.25">
      <c r="A2881" t="s">
        <v>2888</v>
      </c>
      <c r="B2881" s="1">
        <v>-2.86</v>
      </c>
      <c r="C2881" s="1">
        <v>0.03</v>
      </c>
    </row>
    <row r="2882" spans="1:3" x14ac:dyDescent="0.25">
      <c r="A2882" t="s">
        <v>2890</v>
      </c>
      <c r="B2882" s="1">
        <v>-2.86</v>
      </c>
      <c r="C2882" s="1">
        <v>6.39E-12</v>
      </c>
    </row>
    <row r="2883" spans="1:3" x14ac:dyDescent="0.25">
      <c r="A2883" t="s">
        <v>2875</v>
      </c>
      <c r="B2883" s="1">
        <v>-2.86</v>
      </c>
      <c r="C2883" s="1">
        <v>1.2099999999999999E-16</v>
      </c>
    </row>
    <row r="2884" spans="1:3" x14ac:dyDescent="0.25">
      <c r="A2884" t="s">
        <v>2874</v>
      </c>
      <c r="B2884" s="1">
        <v>-2.86</v>
      </c>
      <c r="C2884" s="1">
        <v>5.5500000000000002E-11</v>
      </c>
    </row>
    <row r="2885" spans="1:3" x14ac:dyDescent="0.25">
      <c r="A2885" t="s">
        <v>2887</v>
      </c>
      <c r="B2885" s="1">
        <v>-2.86</v>
      </c>
      <c r="C2885" s="1">
        <v>0.04</v>
      </c>
    </row>
    <row r="2886" spans="1:3" x14ac:dyDescent="0.25">
      <c r="A2886" t="s">
        <v>2891</v>
      </c>
      <c r="B2886" s="1">
        <v>-2.86</v>
      </c>
      <c r="C2886" s="1">
        <v>0</v>
      </c>
    </row>
    <row r="2887" spans="1:3" x14ac:dyDescent="0.25">
      <c r="A2887" t="s">
        <v>2883</v>
      </c>
      <c r="B2887" s="1">
        <v>-2.86</v>
      </c>
      <c r="C2887" s="1">
        <v>1.4900000000000001E-87</v>
      </c>
    </row>
    <row r="2888" spans="1:3" x14ac:dyDescent="0.25">
      <c r="A2888" t="s">
        <v>2879</v>
      </c>
      <c r="B2888" s="1">
        <v>-2.86</v>
      </c>
      <c r="C2888" s="1">
        <v>3.7499999999999998E-32</v>
      </c>
    </row>
    <row r="2889" spans="1:3" x14ac:dyDescent="0.25">
      <c r="A2889" t="s">
        <v>2882</v>
      </c>
      <c r="B2889" s="1">
        <v>-2.86</v>
      </c>
      <c r="C2889" s="1">
        <v>2.4699999999999997E-10</v>
      </c>
    </row>
    <row r="2890" spans="1:3" x14ac:dyDescent="0.25">
      <c r="A2890" t="s">
        <v>2877</v>
      </c>
      <c r="B2890" s="1">
        <v>-2.86</v>
      </c>
      <c r="C2890" s="1">
        <v>1.2200000000000001E-22</v>
      </c>
    </row>
    <row r="2891" spans="1:3" x14ac:dyDescent="0.25">
      <c r="A2891" t="s">
        <v>2892</v>
      </c>
      <c r="B2891" s="1">
        <v>-2.86</v>
      </c>
      <c r="C2891" s="1">
        <v>3.2699999999999998E-63</v>
      </c>
    </row>
    <row r="2892" spans="1:3" x14ac:dyDescent="0.25">
      <c r="A2892" t="s">
        <v>2894</v>
      </c>
      <c r="B2892" s="1">
        <v>-2.87</v>
      </c>
      <c r="C2892" s="1">
        <v>7.6200000000000006E-14</v>
      </c>
    </row>
    <row r="2893" spans="1:3" x14ac:dyDescent="0.25">
      <c r="A2893" t="s">
        <v>2895</v>
      </c>
      <c r="B2893" s="1">
        <v>-2.87</v>
      </c>
      <c r="C2893" s="1">
        <v>5.64E-3</v>
      </c>
    </row>
    <row r="2894" spans="1:3" x14ac:dyDescent="0.25">
      <c r="A2894" t="s">
        <v>2902</v>
      </c>
      <c r="B2894" s="1">
        <v>-2.87</v>
      </c>
      <c r="C2894" s="1">
        <v>0.02</v>
      </c>
    </row>
    <row r="2895" spans="1:3" x14ac:dyDescent="0.25">
      <c r="A2895" t="s">
        <v>2900</v>
      </c>
      <c r="B2895" s="1">
        <v>-2.87</v>
      </c>
      <c r="C2895" s="1">
        <v>7.0799999999999995E-26</v>
      </c>
    </row>
    <row r="2896" spans="1:3" x14ac:dyDescent="0.25">
      <c r="A2896" t="s">
        <v>2899</v>
      </c>
      <c r="B2896" s="1">
        <v>-2.87</v>
      </c>
      <c r="C2896" s="1">
        <v>8.7100000000000007E-3</v>
      </c>
    </row>
    <row r="2897" spans="1:3" x14ac:dyDescent="0.25">
      <c r="A2897" t="s">
        <v>2905</v>
      </c>
      <c r="B2897" s="1">
        <v>-2.87</v>
      </c>
      <c r="C2897" s="1">
        <v>1.11E-75</v>
      </c>
    </row>
    <row r="2898" spans="1:3" x14ac:dyDescent="0.25">
      <c r="A2898" t="s">
        <v>2906</v>
      </c>
      <c r="B2898" s="1">
        <v>-2.87</v>
      </c>
      <c r="C2898" s="1">
        <v>1.05E-56</v>
      </c>
    </row>
    <row r="2899" spans="1:3" x14ac:dyDescent="0.25">
      <c r="A2899" t="s">
        <v>2911</v>
      </c>
      <c r="B2899" s="1">
        <v>-2.87</v>
      </c>
      <c r="C2899" s="1">
        <v>6.5400000000000006E-42</v>
      </c>
    </row>
    <row r="2900" spans="1:3" x14ac:dyDescent="0.25">
      <c r="A2900" t="s">
        <v>2907</v>
      </c>
      <c r="B2900" s="1">
        <v>-2.87</v>
      </c>
      <c r="C2900" s="1">
        <v>1.66E-10</v>
      </c>
    </row>
    <row r="2901" spans="1:3" x14ac:dyDescent="0.25">
      <c r="A2901" t="s">
        <v>2908</v>
      </c>
      <c r="B2901" s="1">
        <v>-2.87</v>
      </c>
      <c r="C2901" s="1">
        <v>2.0799999999999999E-4</v>
      </c>
    </row>
    <row r="2902" spans="1:3" x14ac:dyDescent="0.25">
      <c r="A2902" t="s">
        <v>2898</v>
      </c>
      <c r="B2902" s="1">
        <v>-2.87</v>
      </c>
      <c r="C2902" s="1">
        <v>4.1899999999999996E-133</v>
      </c>
    </row>
    <row r="2903" spans="1:3" x14ac:dyDescent="0.25">
      <c r="A2903" t="s">
        <v>2909</v>
      </c>
      <c r="B2903" s="1">
        <v>-2.87</v>
      </c>
      <c r="C2903" s="1">
        <v>4.17E-20</v>
      </c>
    </row>
    <row r="2904" spans="1:3" x14ac:dyDescent="0.25">
      <c r="A2904" t="s">
        <v>2910</v>
      </c>
      <c r="B2904" s="1">
        <v>-2.87</v>
      </c>
      <c r="C2904" s="1">
        <v>5.5299999999999999E-33</v>
      </c>
    </row>
    <row r="2905" spans="1:3" x14ac:dyDescent="0.25">
      <c r="A2905" t="s">
        <v>2901</v>
      </c>
      <c r="B2905" s="1">
        <v>-2.87</v>
      </c>
      <c r="C2905" s="1">
        <v>3.6799999999999999E-80</v>
      </c>
    </row>
    <row r="2906" spans="1:3" x14ac:dyDescent="0.25">
      <c r="A2906" t="s">
        <v>2896</v>
      </c>
      <c r="B2906" s="1">
        <v>-2.87</v>
      </c>
      <c r="C2906" s="1">
        <v>4.1E-66</v>
      </c>
    </row>
    <row r="2907" spans="1:3" x14ac:dyDescent="0.25">
      <c r="A2907" t="s">
        <v>2897</v>
      </c>
      <c r="B2907" s="1">
        <v>-2.87</v>
      </c>
      <c r="C2907" s="1">
        <v>6.2399999999999996E-15</v>
      </c>
    </row>
    <row r="2908" spans="1:3" x14ac:dyDescent="0.25">
      <c r="A2908" t="s">
        <v>2903</v>
      </c>
      <c r="B2908" s="1">
        <v>-2.87</v>
      </c>
      <c r="C2908" s="1">
        <v>0</v>
      </c>
    </row>
    <row r="2909" spans="1:3" x14ac:dyDescent="0.25">
      <c r="A2909" t="s">
        <v>2904</v>
      </c>
      <c r="B2909" s="1">
        <v>-2.87</v>
      </c>
      <c r="C2909" s="1">
        <v>0.05</v>
      </c>
    </row>
    <row r="2910" spans="1:3" x14ac:dyDescent="0.25">
      <c r="A2910" t="s">
        <v>2915</v>
      </c>
      <c r="B2910" s="1">
        <v>-2.88</v>
      </c>
      <c r="C2910" s="1">
        <v>2.29E-8</v>
      </c>
    </row>
    <row r="2911" spans="1:3" x14ac:dyDescent="0.25">
      <c r="A2911" t="s">
        <v>2914</v>
      </c>
      <c r="B2911" s="1">
        <v>-2.88</v>
      </c>
      <c r="C2911" s="1">
        <v>1.7099999999999999E-61</v>
      </c>
    </row>
    <row r="2912" spans="1:3" x14ac:dyDescent="0.25">
      <c r="A2912" t="s">
        <v>2912</v>
      </c>
      <c r="B2912" s="1">
        <v>-2.88</v>
      </c>
      <c r="C2912" s="1">
        <v>5.25E-114</v>
      </c>
    </row>
    <row r="2913" spans="1:3" x14ac:dyDescent="0.25">
      <c r="A2913" t="s">
        <v>2913</v>
      </c>
      <c r="B2913" s="1">
        <v>-2.88</v>
      </c>
      <c r="C2913" s="1">
        <v>1.41E-37</v>
      </c>
    </row>
    <row r="2914" spans="1:3" x14ac:dyDescent="0.25">
      <c r="A2914" t="s">
        <v>2923</v>
      </c>
      <c r="B2914" s="1">
        <v>-2.88</v>
      </c>
      <c r="C2914" s="1">
        <v>6.8799999999999995E-14</v>
      </c>
    </row>
    <row r="2915" spans="1:3" x14ac:dyDescent="0.25">
      <c r="A2915" t="s">
        <v>2922</v>
      </c>
      <c r="B2915" s="1">
        <v>-2.88</v>
      </c>
      <c r="C2915" s="1">
        <v>1.49E-24</v>
      </c>
    </row>
    <row r="2916" spans="1:3" x14ac:dyDescent="0.25">
      <c r="A2916" t="s">
        <v>2924</v>
      </c>
      <c r="B2916" s="1">
        <v>-2.88</v>
      </c>
      <c r="C2916" s="1">
        <v>4.8399999999999998E-9</v>
      </c>
    </row>
    <row r="2917" spans="1:3" x14ac:dyDescent="0.25">
      <c r="A2917" t="s">
        <v>2916</v>
      </c>
      <c r="B2917" s="1">
        <v>-2.88</v>
      </c>
      <c r="C2917" s="1">
        <v>0.02</v>
      </c>
    </row>
    <row r="2918" spans="1:3" x14ac:dyDescent="0.25">
      <c r="A2918" t="s">
        <v>2921</v>
      </c>
      <c r="B2918" s="1">
        <v>-2.88</v>
      </c>
      <c r="C2918" s="1">
        <v>4.4499999999999997E-64</v>
      </c>
    </row>
    <row r="2919" spans="1:3" x14ac:dyDescent="0.25">
      <c r="A2919" t="s">
        <v>2917</v>
      </c>
      <c r="B2919" s="1">
        <v>-2.88</v>
      </c>
      <c r="C2919" s="1">
        <v>1.93E-47</v>
      </c>
    </row>
    <row r="2920" spans="1:3" x14ac:dyDescent="0.25">
      <c r="A2920" t="s">
        <v>2919</v>
      </c>
      <c r="B2920" s="1">
        <v>-2.88</v>
      </c>
      <c r="C2920" s="1">
        <v>4.6299999999999998E-4</v>
      </c>
    </row>
    <row r="2921" spans="1:3" x14ac:dyDescent="0.25">
      <c r="A2921" t="s">
        <v>2920</v>
      </c>
      <c r="B2921" s="1">
        <v>-2.88</v>
      </c>
      <c r="C2921" s="1">
        <v>6.18E-140</v>
      </c>
    </row>
    <row r="2922" spans="1:3" x14ac:dyDescent="0.25">
      <c r="A2922" t="s">
        <v>2918</v>
      </c>
      <c r="B2922" s="1">
        <v>-2.88</v>
      </c>
      <c r="C2922" s="1">
        <v>2.2099999999999998E-5</v>
      </c>
    </row>
    <row r="2923" spans="1:3" x14ac:dyDescent="0.25">
      <c r="A2923" t="s">
        <v>2931</v>
      </c>
      <c r="B2923" s="1">
        <v>-2.89</v>
      </c>
      <c r="C2923" s="1">
        <v>1.5499999999999999E-23</v>
      </c>
    </row>
    <row r="2924" spans="1:3" x14ac:dyDescent="0.25">
      <c r="A2924" t="s">
        <v>2933</v>
      </c>
      <c r="B2924" s="1">
        <v>-2.89</v>
      </c>
      <c r="C2924" s="1">
        <v>1.0600000000000001E-80</v>
      </c>
    </row>
    <row r="2925" spans="1:3" x14ac:dyDescent="0.25">
      <c r="A2925" t="s">
        <v>2937</v>
      </c>
      <c r="B2925" s="1">
        <v>-2.89</v>
      </c>
      <c r="C2925" s="1">
        <v>1.1899999999999999E-34</v>
      </c>
    </row>
    <row r="2926" spans="1:3" x14ac:dyDescent="0.25">
      <c r="A2926" t="s">
        <v>2938</v>
      </c>
      <c r="B2926" s="1">
        <v>-2.89</v>
      </c>
      <c r="C2926" s="1">
        <v>3.7299999999999998E-3</v>
      </c>
    </row>
    <row r="2927" spans="1:3" x14ac:dyDescent="0.25">
      <c r="A2927" t="s">
        <v>2930</v>
      </c>
      <c r="B2927" s="1">
        <v>-2.89</v>
      </c>
      <c r="C2927" s="1">
        <v>1.7799999999999999E-6</v>
      </c>
    </row>
    <row r="2928" spans="1:3" x14ac:dyDescent="0.25">
      <c r="A2928" t="s">
        <v>2929</v>
      </c>
      <c r="B2928" s="1">
        <v>-2.89</v>
      </c>
      <c r="C2928" s="1">
        <v>2.0599999999999999E-4</v>
      </c>
    </row>
    <row r="2929" spans="1:3" x14ac:dyDescent="0.25">
      <c r="A2929" t="s">
        <v>2927</v>
      </c>
      <c r="B2929" s="1">
        <v>-2.89</v>
      </c>
      <c r="C2929" s="1">
        <v>3.9999999999999997E-39</v>
      </c>
    </row>
    <row r="2930" spans="1:3" x14ac:dyDescent="0.25">
      <c r="A2930" t="s">
        <v>2928</v>
      </c>
      <c r="B2930" s="1">
        <v>-2.89</v>
      </c>
      <c r="C2930" s="1">
        <v>2.6799999999999998E-9</v>
      </c>
    </row>
    <row r="2931" spans="1:3" x14ac:dyDescent="0.25">
      <c r="A2931" t="s">
        <v>2926</v>
      </c>
      <c r="B2931" s="1">
        <v>-2.89</v>
      </c>
      <c r="C2931" s="1">
        <v>4.1100000000000001E-99</v>
      </c>
    </row>
    <row r="2932" spans="1:3" x14ac:dyDescent="0.25">
      <c r="A2932" t="s">
        <v>2936</v>
      </c>
      <c r="B2932" s="1">
        <v>-2.89</v>
      </c>
      <c r="C2932" s="1">
        <v>3.6100000000000001E-166</v>
      </c>
    </row>
    <row r="2933" spans="1:3" x14ac:dyDescent="0.25">
      <c r="A2933" t="s">
        <v>2934</v>
      </c>
      <c r="B2933" s="1">
        <v>-2.89</v>
      </c>
      <c r="C2933" s="1">
        <v>6.4200000000000004E-6</v>
      </c>
    </row>
    <row r="2934" spans="1:3" x14ac:dyDescent="0.25">
      <c r="A2934" t="s">
        <v>2935</v>
      </c>
      <c r="B2934" s="1">
        <v>-2.89</v>
      </c>
      <c r="C2934" s="1">
        <v>1.7699999999999999E-26</v>
      </c>
    </row>
    <row r="2935" spans="1:3" x14ac:dyDescent="0.25">
      <c r="A2935" t="s">
        <v>2925</v>
      </c>
      <c r="B2935" s="1">
        <v>-2.89</v>
      </c>
      <c r="C2935" s="1">
        <v>1.3799999999999999E-3</v>
      </c>
    </row>
    <row r="2936" spans="1:3" x14ac:dyDescent="0.25">
      <c r="A2936" t="s">
        <v>2932</v>
      </c>
      <c r="B2936" s="1">
        <v>-2.89</v>
      </c>
      <c r="C2936" s="1">
        <v>1.6500000000000001E-9</v>
      </c>
    </row>
    <row r="2937" spans="1:3" x14ac:dyDescent="0.25">
      <c r="A2937" t="s">
        <v>2939</v>
      </c>
      <c r="B2937" s="1">
        <v>-2.89</v>
      </c>
      <c r="C2937" s="1">
        <v>5.8499999999999998E-97</v>
      </c>
    </row>
    <row r="2938" spans="1:3" x14ac:dyDescent="0.25">
      <c r="A2938" t="s">
        <v>2942</v>
      </c>
      <c r="B2938" s="1">
        <v>-2.9</v>
      </c>
      <c r="C2938" s="1">
        <v>3.0499999999999998E-63</v>
      </c>
    </row>
    <row r="2939" spans="1:3" x14ac:dyDescent="0.25">
      <c r="A2939" t="s">
        <v>2941</v>
      </c>
      <c r="B2939" s="1">
        <v>-2.9</v>
      </c>
      <c r="C2939" s="1">
        <v>6.8299999999999999E-25</v>
      </c>
    </row>
    <row r="2940" spans="1:3" x14ac:dyDescent="0.25">
      <c r="A2940" t="s">
        <v>2943</v>
      </c>
      <c r="B2940" s="1">
        <v>-2.9</v>
      </c>
      <c r="C2940" s="1">
        <v>8.9999999999999998E-26</v>
      </c>
    </row>
    <row r="2941" spans="1:3" x14ac:dyDescent="0.25">
      <c r="A2941" t="s">
        <v>2940</v>
      </c>
      <c r="B2941" s="1">
        <v>-2.9</v>
      </c>
      <c r="C2941" s="1">
        <v>2.1500000000000002E-6</v>
      </c>
    </row>
    <row r="2942" spans="1:3" x14ac:dyDescent="0.25">
      <c r="A2942" t="s">
        <v>2950</v>
      </c>
      <c r="B2942" s="1">
        <v>-2.9</v>
      </c>
      <c r="C2942" s="1">
        <v>6.8100000000000001E-3</v>
      </c>
    </row>
    <row r="2943" spans="1:3" x14ac:dyDescent="0.25">
      <c r="A2943" t="s">
        <v>2949</v>
      </c>
      <c r="B2943" s="1">
        <v>-2.9</v>
      </c>
      <c r="C2943" s="1">
        <v>4.2900000000000002E-10</v>
      </c>
    </row>
    <row r="2944" spans="1:3" x14ac:dyDescent="0.25">
      <c r="A2944" t="s">
        <v>2951</v>
      </c>
      <c r="B2944" s="1">
        <v>-2.9</v>
      </c>
      <c r="C2944" s="1">
        <v>3.6899999999999998E-6</v>
      </c>
    </row>
    <row r="2945" spans="1:3" x14ac:dyDescent="0.25">
      <c r="A2945" t="s">
        <v>2956</v>
      </c>
      <c r="B2945" s="1">
        <v>-2.9</v>
      </c>
      <c r="C2945" s="1">
        <v>7.2799999999999994E-5</v>
      </c>
    </row>
    <row r="2946" spans="1:3" x14ac:dyDescent="0.25">
      <c r="A2946" t="s">
        <v>2958</v>
      </c>
      <c r="B2946" s="1">
        <v>-2.9</v>
      </c>
      <c r="C2946" s="1">
        <v>2.6199999999999999E-6</v>
      </c>
    </row>
    <row r="2947" spans="1:3" x14ac:dyDescent="0.25">
      <c r="A2947" t="s">
        <v>2953</v>
      </c>
      <c r="B2947" s="1">
        <v>-2.9</v>
      </c>
      <c r="C2947" s="1">
        <v>1.6599999999999999E-23</v>
      </c>
    </row>
    <row r="2948" spans="1:3" x14ac:dyDescent="0.25">
      <c r="A2948" t="s">
        <v>2954</v>
      </c>
      <c r="B2948" s="1">
        <v>-2.9</v>
      </c>
      <c r="C2948" s="1">
        <v>1.7700000000000001E-11</v>
      </c>
    </row>
    <row r="2949" spans="1:3" x14ac:dyDescent="0.25">
      <c r="A2949" t="s">
        <v>2947</v>
      </c>
      <c r="B2949" s="1">
        <v>-2.9</v>
      </c>
      <c r="C2949" s="1">
        <v>0.01</v>
      </c>
    </row>
    <row r="2950" spans="1:3" x14ac:dyDescent="0.25">
      <c r="A2950" t="s">
        <v>2952</v>
      </c>
      <c r="B2950" s="1">
        <v>-2.9</v>
      </c>
      <c r="C2950" s="1">
        <v>9.1700000000000003E-139</v>
      </c>
    </row>
    <row r="2951" spans="1:3" x14ac:dyDescent="0.25">
      <c r="A2951" t="s">
        <v>2957</v>
      </c>
      <c r="B2951" s="1">
        <v>-2.9</v>
      </c>
      <c r="C2951" s="1">
        <v>7.4700000000000002E-247</v>
      </c>
    </row>
    <row r="2952" spans="1:3" x14ac:dyDescent="0.25">
      <c r="A2952" t="s">
        <v>2955</v>
      </c>
      <c r="B2952" s="1">
        <v>-2.9</v>
      </c>
      <c r="C2952" s="1">
        <v>7.0900000000000001E-9</v>
      </c>
    </row>
    <row r="2953" spans="1:3" x14ac:dyDescent="0.25">
      <c r="A2953" t="s">
        <v>2945</v>
      </c>
      <c r="B2953" s="1">
        <v>-2.9</v>
      </c>
      <c r="C2953" s="1">
        <v>0.03</v>
      </c>
    </row>
    <row r="2954" spans="1:3" x14ac:dyDescent="0.25">
      <c r="A2954" t="s">
        <v>2946</v>
      </c>
      <c r="B2954" s="1">
        <v>-2.9</v>
      </c>
      <c r="C2954" s="1">
        <v>7.2500000000000001E-28</v>
      </c>
    </row>
    <row r="2955" spans="1:3" x14ac:dyDescent="0.25">
      <c r="A2955" t="s">
        <v>2944</v>
      </c>
      <c r="B2955" s="1">
        <v>-2.9</v>
      </c>
      <c r="C2955" s="1">
        <v>4.3200000000000001E-35</v>
      </c>
    </row>
    <row r="2956" spans="1:3" x14ac:dyDescent="0.25">
      <c r="A2956" t="s">
        <v>2948</v>
      </c>
      <c r="B2956" s="1">
        <v>-2.9</v>
      </c>
      <c r="C2956" s="1">
        <v>1.06E-10</v>
      </c>
    </row>
    <row r="2957" spans="1:3" x14ac:dyDescent="0.25">
      <c r="A2957" t="s">
        <v>2959</v>
      </c>
      <c r="B2957" s="1">
        <v>-2.91</v>
      </c>
      <c r="C2957" s="1">
        <v>1.7800000000000001E-16</v>
      </c>
    </row>
    <row r="2958" spans="1:3" x14ac:dyDescent="0.25">
      <c r="A2958" t="s">
        <v>2960</v>
      </c>
      <c r="B2958" s="1">
        <v>-2.91</v>
      </c>
      <c r="C2958" s="1">
        <v>0.02</v>
      </c>
    </row>
    <row r="2959" spans="1:3" x14ac:dyDescent="0.25">
      <c r="A2959" t="s">
        <v>2965</v>
      </c>
      <c r="B2959" s="1">
        <v>-2.91</v>
      </c>
      <c r="C2959" s="1">
        <v>2.48E-3</v>
      </c>
    </row>
    <row r="2960" spans="1:3" x14ac:dyDescent="0.25">
      <c r="A2960" t="s">
        <v>2972</v>
      </c>
      <c r="B2960" s="1">
        <v>-2.91</v>
      </c>
      <c r="C2960" s="1">
        <v>2.66E-3</v>
      </c>
    </row>
    <row r="2961" spans="1:3" x14ac:dyDescent="0.25">
      <c r="A2961" t="s">
        <v>2961</v>
      </c>
      <c r="B2961" s="1">
        <v>-2.91</v>
      </c>
      <c r="C2961" s="1">
        <v>1.1700000000000001E-99</v>
      </c>
    </row>
    <row r="2962" spans="1:3" x14ac:dyDescent="0.25">
      <c r="A2962" t="s">
        <v>2976</v>
      </c>
      <c r="B2962" s="1">
        <v>-2.91</v>
      </c>
      <c r="C2962" s="1">
        <v>1.0699999999999999E-112</v>
      </c>
    </row>
    <row r="2963" spans="1:3" x14ac:dyDescent="0.25">
      <c r="A2963" t="s">
        <v>2970</v>
      </c>
      <c r="B2963" s="1">
        <v>-2.91</v>
      </c>
      <c r="C2963" s="1">
        <v>3.1099999999999999E-12</v>
      </c>
    </row>
    <row r="2964" spans="1:3" x14ac:dyDescent="0.25">
      <c r="A2964" t="s">
        <v>2966</v>
      </c>
      <c r="B2964" s="1">
        <v>-2.91</v>
      </c>
      <c r="C2964" s="1">
        <v>4.9799999999999998E-5</v>
      </c>
    </row>
    <row r="2965" spans="1:3" x14ac:dyDescent="0.25">
      <c r="A2965" t="s">
        <v>2967</v>
      </c>
      <c r="B2965" s="1">
        <v>-2.91</v>
      </c>
      <c r="C2965" s="1">
        <v>8.7199999999999992E-25</v>
      </c>
    </row>
    <row r="2966" spans="1:3" x14ac:dyDescent="0.25">
      <c r="A2966" t="s">
        <v>2977</v>
      </c>
      <c r="B2966" s="1">
        <v>-2.91</v>
      </c>
      <c r="C2966" s="1">
        <v>4.2900000000000002E-54</v>
      </c>
    </row>
    <row r="2967" spans="1:3" x14ac:dyDescent="0.25">
      <c r="A2967" t="s">
        <v>2964</v>
      </c>
      <c r="B2967" s="1">
        <v>-2.91</v>
      </c>
      <c r="C2967" s="1">
        <v>3.6900000000000003E-61</v>
      </c>
    </row>
    <row r="2968" spans="1:3" x14ac:dyDescent="0.25">
      <c r="A2968" t="s">
        <v>2968</v>
      </c>
      <c r="B2968" s="1">
        <v>-2.91</v>
      </c>
      <c r="C2968" s="1">
        <v>6.7499999999999997E-19</v>
      </c>
    </row>
    <row r="2969" spans="1:3" x14ac:dyDescent="0.25">
      <c r="A2969" t="s">
        <v>2962</v>
      </c>
      <c r="B2969" s="1">
        <v>-2.91</v>
      </c>
      <c r="C2969" s="1">
        <v>2.6200000000000003E-10</v>
      </c>
    </row>
    <row r="2970" spans="1:3" x14ac:dyDescent="0.25">
      <c r="A2970" t="s">
        <v>2969</v>
      </c>
      <c r="B2970" s="1">
        <v>-2.91</v>
      </c>
      <c r="C2970" s="1">
        <v>2.54E-112</v>
      </c>
    </row>
    <row r="2971" spans="1:3" x14ac:dyDescent="0.25">
      <c r="A2971" t="s">
        <v>2971</v>
      </c>
      <c r="B2971" s="1">
        <v>-2.91</v>
      </c>
      <c r="C2971" s="1">
        <v>1.1799999999999999E-19</v>
      </c>
    </row>
    <row r="2972" spans="1:3" x14ac:dyDescent="0.25">
      <c r="A2972" t="s">
        <v>2974</v>
      </c>
      <c r="B2972" s="1">
        <v>-2.91</v>
      </c>
      <c r="C2972" s="1">
        <v>3.6300000000000001E-14</v>
      </c>
    </row>
    <row r="2973" spans="1:3" x14ac:dyDescent="0.25">
      <c r="A2973" t="s">
        <v>2973</v>
      </c>
      <c r="B2973" s="1">
        <v>-2.91</v>
      </c>
      <c r="C2973" s="1">
        <v>0</v>
      </c>
    </row>
    <row r="2974" spans="1:3" x14ac:dyDescent="0.25">
      <c r="A2974" t="s">
        <v>2975</v>
      </c>
      <c r="B2974" s="1">
        <v>-2.91</v>
      </c>
      <c r="C2974" s="1">
        <v>7.7300000000000005E-24</v>
      </c>
    </row>
    <row r="2975" spans="1:3" x14ac:dyDescent="0.25">
      <c r="A2975" t="s">
        <v>2963</v>
      </c>
      <c r="B2975" s="1">
        <v>-2.91</v>
      </c>
      <c r="C2975" s="1">
        <v>1.5400000000000001E-100</v>
      </c>
    </row>
    <row r="2976" spans="1:3" x14ac:dyDescent="0.25">
      <c r="A2976" t="s">
        <v>2978</v>
      </c>
      <c r="B2976" s="1">
        <v>-2.92</v>
      </c>
      <c r="C2976" s="1">
        <v>3.9499999999999997E-58</v>
      </c>
    </row>
    <row r="2977" spans="1:3" x14ac:dyDescent="0.25">
      <c r="A2977" t="s">
        <v>2987</v>
      </c>
      <c r="B2977" s="1">
        <v>-2.92</v>
      </c>
      <c r="C2977" s="1">
        <v>1.2599999999999999E-7</v>
      </c>
    </row>
    <row r="2978" spans="1:3" x14ac:dyDescent="0.25">
      <c r="A2978" t="s">
        <v>2981</v>
      </c>
      <c r="B2978" s="1">
        <v>-2.92</v>
      </c>
      <c r="C2978" s="1">
        <v>3.9099999999999997E-33</v>
      </c>
    </row>
    <row r="2979" spans="1:3" x14ac:dyDescent="0.25">
      <c r="A2979" t="s">
        <v>2993</v>
      </c>
      <c r="B2979" s="1">
        <v>-2.92</v>
      </c>
      <c r="C2979" s="1">
        <v>9.9799999999999993E-47</v>
      </c>
    </row>
    <row r="2980" spans="1:3" x14ac:dyDescent="0.25">
      <c r="A2980" t="s">
        <v>2990</v>
      </c>
      <c r="B2980" s="1">
        <v>-2.92</v>
      </c>
      <c r="C2980" s="1">
        <v>2.0100000000000001E-5</v>
      </c>
    </row>
    <row r="2981" spans="1:3" x14ac:dyDescent="0.25">
      <c r="A2981" t="s">
        <v>2986</v>
      </c>
      <c r="B2981" s="1">
        <v>-2.92</v>
      </c>
      <c r="C2981" s="1">
        <v>0.01</v>
      </c>
    </row>
    <row r="2982" spans="1:3" x14ac:dyDescent="0.25">
      <c r="A2982" t="s">
        <v>2979</v>
      </c>
      <c r="B2982" s="1">
        <v>-2.92</v>
      </c>
      <c r="C2982" s="1">
        <v>1.08E-32</v>
      </c>
    </row>
    <row r="2983" spans="1:3" x14ac:dyDescent="0.25">
      <c r="A2983" t="s">
        <v>2991</v>
      </c>
      <c r="B2983" s="1">
        <v>-2.92</v>
      </c>
      <c r="C2983" s="1">
        <v>5.3400000000000001E-3</v>
      </c>
    </row>
    <row r="2984" spans="1:3" x14ac:dyDescent="0.25">
      <c r="A2984" t="s">
        <v>2984</v>
      </c>
      <c r="B2984" s="1">
        <v>-2.92</v>
      </c>
      <c r="C2984" s="1">
        <v>9.1300000000000007E-52</v>
      </c>
    </row>
    <row r="2985" spans="1:3" x14ac:dyDescent="0.25">
      <c r="A2985" t="s">
        <v>2985</v>
      </c>
      <c r="B2985" s="1">
        <v>-2.92</v>
      </c>
      <c r="C2985" s="1">
        <v>4.1899999999999998E-13</v>
      </c>
    </row>
    <row r="2986" spans="1:3" x14ac:dyDescent="0.25">
      <c r="A2986" t="s">
        <v>2988</v>
      </c>
      <c r="B2986" s="1">
        <v>-2.92</v>
      </c>
      <c r="C2986" s="1">
        <v>0</v>
      </c>
    </row>
    <row r="2987" spans="1:3" x14ac:dyDescent="0.25">
      <c r="A2987" t="s">
        <v>2980</v>
      </c>
      <c r="B2987" s="1">
        <v>-2.92</v>
      </c>
      <c r="C2987" s="1">
        <v>1.2499999999999999E-104</v>
      </c>
    </row>
    <row r="2988" spans="1:3" x14ac:dyDescent="0.25">
      <c r="A2988" t="s">
        <v>2983</v>
      </c>
      <c r="B2988" s="1">
        <v>-2.92</v>
      </c>
      <c r="C2988" s="1">
        <v>1.6400000000000001E-12</v>
      </c>
    </row>
    <row r="2989" spans="1:3" x14ac:dyDescent="0.25">
      <c r="A2989" t="s">
        <v>2989</v>
      </c>
      <c r="B2989" s="1">
        <v>-2.92</v>
      </c>
      <c r="C2989" s="1">
        <v>4.4699999999999999E-107</v>
      </c>
    </row>
    <row r="2990" spans="1:3" x14ac:dyDescent="0.25">
      <c r="A2990" t="s">
        <v>2982</v>
      </c>
      <c r="B2990" s="1">
        <v>-2.92</v>
      </c>
      <c r="C2990" s="1">
        <v>4.2700000000000001E-149</v>
      </c>
    </row>
    <row r="2991" spans="1:3" x14ac:dyDescent="0.25">
      <c r="A2991" t="s">
        <v>2992</v>
      </c>
      <c r="B2991" s="1">
        <v>-2.92</v>
      </c>
      <c r="C2991" s="1">
        <v>9.9799999999999993E-47</v>
      </c>
    </row>
    <row r="2992" spans="1:3" x14ac:dyDescent="0.25">
      <c r="A2992" t="s">
        <v>2994</v>
      </c>
      <c r="B2992" s="1">
        <v>-2.93</v>
      </c>
      <c r="C2992" s="1">
        <v>2.53E-7</v>
      </c>
    </row>
    <row r="2993" spans="1:3" x14ac:dyDescent="0.25">
      <c r="A2993" t="s">
        <v>3000</v>
      </c>
      <c r="B2993" s="1">
        <v>-2.93</v>
      </c>
      <c r="C2993" s="1">
        <v>1.1599999999999999E-101</v>
      </c>
    </row>
    <row r="2994" spans="1:3" x14ac:dyDescent="0.25">
      <c r="A2994" t="s">
        <v>2996</v>
      </c>
      <c r="B2994" s="1">
        <v>-2.93</v>
      </c>
      <c r="C2994" s="1">
        <v>1.02E-36</v>
      </c>
    </row>
    <row r="2995" spans="1:3" x14ac:dyDescent="0.25">
      <c r="A2995" t="s">
        <v>2995</v>
      </c>
      <c r="B2995" s="1">
        <v>-2.93</v>
      </c>
      <c r="C2995" s="1">
        <v>3.67E-6</v>
      </c>
    </row>
    <row r="2996" spans="1:3" x14ac:dyDescent="0.25">
      <c r="A2996" t="s">
        <v>3004</v>
      </c>
      <c r="B2996" s="1">
        <v>-2.93</v>
      </c>
      <c r="C2996" s="1">
        <v>3.2500000000000001E-36</v>
      </c>
    </row>
    <row r="2997" spans="1:3" x14ac:dyDescent="0.25">
      <c r="A2997" t="s">
        <v>3005</v>
      </c>
      <c r="B2997" s="1">
        <v>-2.93</v>
      </c>
      <c r="C2997" s="1">
        <v>1.77E-67</v>
      </c>
    </row>
    <row r="2998" spans="1:3" x14ac:dyDescent="0.25">
      <c r="A2998" t="s">
        <v>3003</v>
      </c>
      <c r="B2998" s="1">
        <v>-2.93</v>
      </c>
      <c r="C2998" s="1">
        <v>8.1100000000000005E-7</v>
      </c>
    </row>
    <row r="2999" spans="1:3" x14ac:dyDescent="0.25">
      <c r="A2999" t="s">
        <v>2998</v>
      </c>
      <c r="B2999" s="1">
        <v>-2.93</v>
      </c>
      <c r="C2999" s="1">
        <v>9.2499999999999995E-25</v>
      </c>
    </row>
    <row r="3000" spans="1:3" x14ac:dyDescent="0.25">
      <c r="A3000" t="s">
        <v>2997</v>
      </c>
      <c r="B3000" s="1">
        <v>-2.93</v>
      </c>
      <c r="C3000" s="1">
        <v>5.1099999999999998E-44</v>
      </c>
    </row>
    <row r="3001" spans="1:3" x14ac:dyDescent="0.25">
      <c r="A3001" t="s">
        <v>2999</v>
      </c>
      <c r="B3001" s="1">
        <v>-2.93</v>
      </c>
      <c r="C3001" s="1">
        <v>3.5500000000000002E-3</v>
      </c>
    </row>
    <row r="3002" spans="1:3" x14ac:dyDescent="0.25">
      <c r="A3002" t="s">
        <v>3001</v>
      </c>
      <c r="B3002" s="1">
        <v>-2.93</v>
      </c>
      <c r="C3002" s="1">
        <v>5.3099999999999999E-8</v>
      </c>
    </row>
    <row r="3003" spans="1:3" x14ac:dyDescent="0.25">
      <c r="A3003" t="s">
        <v>3002</v>
      </c>
      <c r="B3003" s="1">
        <v>-2.93</v>
      </c>
      <c r="C3003" s="1">
        <v>3.3400000000000001E-84</v>
      </c>
    </row>
    <row r="3004" spans="1:3" x14ac:dyDescent="0.25">
      <c r="A3004" t="s">
        <v>3017</v>
      </c>
      <c r="B3004" s="1">
        <v>-2.94</v>
      </c>
      <c r="C3004" s="1">
        <v>3.9400000000000003E-17</v>
      </c>
    </row>
    <row r="3005" spans="1:3" x14ac:dyDescent="0.25">
      <c r="A3005" t="s">
        <v>3006</v>
      </c>
      <c r="B3005" s="1">
        <v>-2.94</v>
      </c>
      <c r="C3005" s="1">
        <v>9.21E-28</v>
      </c>
    </row>
    <row r="3006" spans="1:3" x14ac:dyDescent="0.25">
      <c r="A3006" t="s">
        <v>3008</v>
      </c>
      <c r="B3006" s="1">
        <v>-2.94</v>
      </c>
      <c r="C3006" s="1">
        <v>3.3299999999999999E-13</v>
      </c>
    </row>
    <row r="3007" spans="1:3" x14ac:dyDescent="0.25">
      <c r="A3007" t="s">
        <v>3013</v>
      </c>
      <c r="B3007" s="1">
        <v>-2.94</v>
      </c>
      <c r="C3007" s="1">
        <v>2.1099999999999999E-225</v>
      </c>
    </row>
    <row r="3008" spans="1:3" x14ac:dyDescent="0.25">
      <c r="A3008" t="s">
        <v>3020</v>
      </c>
      <c r="B3008" s="1">
        <v>-2.94</v>
      </c>
      <c r="C3008" s="1">
        <v>3.9199999999999998E-15</v>
      </c>
    </row>
    <row r="3009" spans="1:3" x14ac:dyDescent="0.25">
      <c r="A3009" t="s">
        <v>3016</v>
      </c>
      <c r="B3009" s="1">
        <v>-2.94</v>
      </c>
      <c r="C3009" s="1">
        <v>6.2299999999999998E-74</v>
      </c>
    </row>
    <row r="3010" spans="1:3" x14ac:dyDescent="0.25">
      <c r="A3010" t="s">
        <v>3009</v>
      </c>
      <c r="B3010" s="1">
        <v>-2.94</v>
      </c>
      <c r="C3010" s="1">
        <v>7.9799999999999998E-6</v>
      </c>
    </row>
    <row r="3011" spans="1:3" x14ac:dyDescent="0.25">
      <c r="A3011" t="s">
        <v>3019</v>
      </c>
      <c r="B3011" s="1">
        <v>-2.94</v>
      </c>
      <c r="C3011" s="1">
        <v>2.27E-57</v>
      </c>
    </row>
    <row r="3012" spans="1:3" x14ac:dyDescent="0.25">
      <c r="A3012" t="s">
        <v>3018</v>
      </c>
      <c r="B3012" s="1">
        <v>-2.94</v>
      </c>
      <c r="C3012" s="1">
        <v>7.5099999999999994E-45</v>
      </c>
    </row>
    <row r="3013" spans="1:3" x14ac:dyDescent="0.25">
      <c r="A3013" t="s">
        <v>3011</v>
      </c>
      <c r="B3013" s="1">
        <v>-2.94</v>
      </c>
      <c r="C3013" s="1">
        <v>1.44E-4</v>
      </c>
    </row>
    <row r="3014" spans="1:3" x14ac:dyDescent="0.25">
      <c r="A3014" t="s">
        <v>3007</v>
      </c>
      <c r="B3014" s="1">
        <v>-2.94</v>
      </c>
      <c r="C3014" s="1">
        <v>3.8099999999999998E-35</v>
      </c>
    </row>
    <row r="3015" spans="1:3" x14ac:dyDescent="0.25">
      <c r="A3015" t="s">
        <v>3015</v>
      </c>
      <c r="B3015" s="1">
        <v>-2.94</v>
      </c>
      <c r="C3015" s="1">
        <v>7.2999999999999997E-104</v>
      </c>
    </row>
    <row r="3016" spans="1:3" x14ac:dyDescent="0.25">
      <c r="A3016" t="s">
        <v>3010</v>
      </c>
      <c r="B3016" s="1">
        <v>-2.94</v>
      </c>
      <c r="C3016" s="1">
        <v>8.3199999999999995E-4</v>
      </c>
    </row>
    <row r="3017" spans="1:3" x14ac:dyDescent="0.25">
      <c r="A3017" t="s">
        <v>3012</v>
      </c>
      <c r="B3017" s="1">
        <v>-2.94</v>
      </c>
      <c r="C3017" s="1">
        <v>1.6200000000000001E-68</v>
      </c>
    </row>
    <row r="3018" spans="1:3" x14ac:dyDescent="0.25">
      <c r="A3018" t="s">
        <v>3014</v>
      </c>
      <c r="B3018" s="1">
        <v>-2.94</v>
      </c>
      <c r="C3018" s="1">
        <v>5.5500000000000001E-5</v>
      </c>
    </row>
    <row r="3019" spans="1:3" x14ac:dyDescent="0.25">
      <c r="A3019" t="s">
        <v>3022</v>
      </c>
      <c r="B3019" s="1">
        <v>-2.95</v>
      </c>
      <c r="C3019" s="1">
        <v>5.5899999999999998E-6</v>
      </c>
    </row>
    <row r="3020" spans="1:3" x14ac:dyDescent="0.25">
      <c r="A3020" t="s">
        <v>3021</v>
      </c>
      <c r="B3020" s="1">
        <v>-2.95</v>
      </c>
      <c r="C3020" s="1">
        <v>7.11E-13</v>
      </c>
    </row>
    <row r="3021" spans="1:3" x14ac:dyDescent="0.25">
      <c r="A3021" t="s">
        <v>3031</v>
      </c>
      <c r="B3021" s="1">
        <v>-2.95</v>
      </c>
      <c r="C3021" s="1">
        <v>6.7800000000000001E-7</v>
      </c>
    </row>
    <row r="3022" spans="1:3" x14ac:dyDescent="0.25">
      <c r="A3022" t="s">
        <v>3025</v>
      </c>
      <c r="B3022" s="1">
        <v>-2.95</v>
      </c>
      <c r="C3022" s="1">
        <v>2.6099999999999998E-10</v>
      </c>
    </row>
    <row r="3023" spans="1:3" x14ac:dyDescent="0.25">
      <c r="A3023" t="s">
        <v>3029</v>
      </c>
      <c r="B3023" s="1">
        <v>-2.95</v>
      </c>
      <c r="C3023" s="1">
        <v>9.0899999999999994E-6</v>
      </c>
    </row>
    <row r="3024" spans="1:3" x14ac:dyDescent="0.25">
      <c r="A3024" t="s">
        <v>3028</v>
      </c>
      <c r="B3024" s="1">
        <v>-2.95</v>
      </c>
      <c r="C3024" s="1">
        <v>2.1399999999999999E-30</v>
      </c>
    </row>
    <row r="3025" spans="1:3" x14ac:dyDescent="0.25">
      <c r="A3025" t="s">
        <v>3032</v>
      </c>
      <c r="B3025" s="1">
        <v>-2.95</v>
      </c>
      <c r="C3025" s="1">
        <v>8.0600000000000001E-29</v>
      </c>
    </row>
    <row r="3026" spans="1:3" x14ac:dyDescent="0.25">
      <c r="A3026" t="s">
        <v>3026</v>
      </c>
      <c r="B3026" s="1">
        <v>-2.95</v>
      </c>
      <c r="C3026" s="1">
        <v>5.3700000000000001E-20</v>
      </c>
    </row>
    <row r="3027" spans="1:3" x14ac:dyDescent="0.25">
      <c r="A3027" t="s">
        <v>3030</v>
      </c>
      <c r="B3027" s="1">
        <v>-2.95</v>
      </c>
      <c r="C3027" s="1">
        <v>3.2800000000000003E-7</v>
      </c>
    </row>
    <row r="3028" spans="1:3" x14ac:dyDescent="0.25">
      <c r="A3028" t="s">
        <v>3023</v>
      </c>
      <c r="B3028" s="1">
        <v>-2.95</v>
      </c>
      <c r="C3028" s="1">
        <v>8.5699999999999993E-6</v>
      </c>
    </row>
    <row r="3029" spans="1:3" x14ac:dyDescent="0.25">
      <c r="A3029" t="s">
        <v>3027</v>
      </c>
      <c r="B3029" s="1">
        <v>-2.95</v>
      </c>
      <c r="C3029" s="1">
        <v>2.9400000000000001E-127</v>
      </c>
    </row>
    <row r="3030" spans="1:3" x14ac:dyDescent="0.25">
      <c r="A3030" t="s">
        <v>3034</v>
      </c>
      <c r="B3030" s="1">
        <v>-2.95</v>
      </c>
      <c r="C3030" s="1">
        <v>2.3299999999999999E-95</v>
      </c>
    </row>
    <row r="3031" spans="1:3" x14ac:dyDescent="0.25">
      <c r="A3031" t="s">
        <v>3036</v>
      </c>
      <c r="B3031" s="1">
        <v>-2.95</v>
      </c>
      <c r="C3031" s="1">
        <v>5.3799999999999999E-15</v>
      </c>
    </row>
    <row r="3032" spans="1:3" x14ac:dyDescent="0.25">
      <c r="A3032" t="s">
        <v>3035</v>
      </c>
      <c r="B3032" s="1">
        <v>-2.95</v>
      </c>
      <c r="C3032" s="1">
        <v>5.6699999999999999E-232</v>
      </c>
    </row>
    <row r="3033" spans="1:3" x14ac:dyDescent="0.25">
      <c r="A3033" t="s">
        <v>3024</v>
      </c>
      <c r="B3033" s="1">
        <v>-2.95</v>
      </c>
      <c r="C3033" s="1">
        <v>0</v>
      </c>
    </row>
    <row r="3034" spans="1:3" x14ac:dyDescent="0.25">
      <c r="A3034" t="s">
        <v>3033</v>
      </c>
      <c r="B3034" s="1">
        <v>-2.95</v>
      </c>
      <c r="C3034" s="1">
        <v>7.5700000000000006E-21</v>
      </c>
    </row>
    <row r="3035" spans="1:3" x14ac:dyDescent="0.25">
      <c r="A3035" t="s">
        <v>3037</v>
      </c>
      <c r="B3035" s="1">
        <v>-2.96</v>
      </c>
      <c r="C3035" s="1">
        <v>3.6300000000000002E-38</v>
      </c>
    </row>
    <row r="3036" spans="1:3" x14ac:dyDescent="0.25">
      <c r="A3036" t="s">
        <v>3038</v>
      </c>
      <c r="B3036" s="1">
        <v>-2.96</v>
      </c>
      <c r="C3036" s="1">
        <v>4.0499999999999999E-15</v>
      </c>
    </row>
    <row r="3037" spans="1:3" x14ac:dyDescent="0.25">
      <c r="A3037" t="s">
        <v>3053</v>
      </c>
      <c r="B3037" s="1">
        <v>-2.96</v>
      </c>
      <c r="C3037" s="1">
        <v>1.49E-10</v>
      </c>
    </row>
    <row r="3038" spans="1:3" x14ac:dyDescent="0.25">
      <c r="A3038" t="s">
        <v>3042</v>
      </c>
      <c r="B3038" s="1">
        <v>-2.96</v>
      </c>
      <c r="C3038" s="1">
        <v>6.1900000000000001E-50</v>
      </c>
    </row>
    <row r="3039" spans="1:3" x14ac:dyDescent="0.25">
      <c r="A3039" t="s">
        <v>3050</v>
      </c>
      <c r="B3039" s="1">
        <v>-2.96</v>
      </c>
      <c r="C3039" s="1">
        <v>6.1599999999999997E-3</v>
      </c>
    </row>
    <row r="3040" spans="1:3" x14ac:dyDescent="0.25">
      <c r="A3040" t="s">
        <v>3047</v>
      </c>
      <c r="B3040" s="1">
        <v>-2.96</v>
      </c>
      <c r="C3040" s="1">
        <v>5.5299999999999997E-158</v>
      </c>
    </row>
    <row r="3041" spans="1:3" x14ac:dyDescent="0.25">
      <c r="A3041" t="s">
        <v>3040</v>
      </c>
      <c r="B3041" s="1">
        <v>-2.96</v>
      </c>
      <c r="C3041" s="1">
        <v>9.4399999999999994E-6</v>
      </c>
    </row>
    <row r="3042" spans="1:3" x14ac:dyDescent="0.25">
      <c r="A3042" t="s">
        <v>3046</v>
      </c>
      <c r="B3042" s="1">
        <v>-2.96</v>
      </c>
      <c r="C3042" s="1">
        <v>1.05E-176</v>
      </c>
    </row>
    <row r="3043" spans="1:3" x14ac:dyDescent="0.25">
      <c r="A3043" t="s">
        <v>3041</v>
      </c>
      <c r="B3043" s="1">
        <v>-2.96</v>
      </c>
      <c r="C3043" s="1">
        <v>5.1600000000000001E-5</v>
      </c>
    </row>
    <row r="3044" spans="1:3" x14ac:dyDescent="0.25">
      <c r="A3044" t="s">
        <v>3052</v>
      </c>
      <c r="B3044" s="1">
        <v>-2.96</v>
      </c>
      <c r="C3044" s="1">
        <v>3.0300000000000001E-17</v>
      </c>
    </row>
    <row r="3045" spans="1:3" x14ac:dyDescent="0.25">
      <c r="A3045" t="s">
        <v>3039</v>
      </c>
      <c r="B3045" s="1">
        <v>-2.96</v>
      </c>
      <c r="C3045" s="1">
        <v>5.86E-53</v>
      </c>
    </row>
    <row r="3046" spans="1:3" x14ac:dyDescent="0.25">
      <c r="A3046" t="s">
        <v>3054</v>
      </c>
      <c r="B3046" s="1">
        <v>-2.96</v>
      </c>
      <c r="C3046" s="1">
        <v>4.5600000000000003E-11</v>
      </c>
    </row>
    <row r="3047" spans="1:3" x14ac:dyDescent="0.25">
      <c r="A3047" t="s">
        <v>3045</v>
      </c>
      <c r="B3047" s="1">
        <v>-2.96</v>
      </c>
      <c r="C3047" s="1">
        <v>5.0899999999999999E-18</v>
      </c>
    </row>
    <row r="3048" spans="1:3" x14ac:dyDescent="0.25">
      <c r="A3048" t="s">
        <v>3049</v>
      </c>
      <c r="B3048" s="1">
        <v>-2.96</v>
      </c>
      <c r="C3048" s="1">
        <v>1.4599999999999999E-27</v>
      </c>
    </row>
    <row r="3049" spans="1:3" x14ac:dyDescent="0.25">
      <c r="A3049" t="s">
        <v>3048</v>
      </c>
      <c r="B3049" s="1">
        <v>-2.96</v>
      </c>
      <c r="C3049" s="1">
        <v>0</v>
      </c>
    </row>
    <row r="3050" spans="1:3" x14ac:dyDescent="0.25">
      <c r="A3050" t="s">
        <v>3043</v>
      </c>
      <c r="B3050" s="1">
        <v>-2.96</v>
      </c>
      <c r="C3050" s="1">
        <v>4.4799999999999999E-4</v>
      </c>
    </row>
    <row r="3051" spans="1:3" x14ac:dyDescent="0.25">
      <c r="A3051" t="s">
        <v>3044</v>
      </c>
      <c r="B3051" s="1">
        <v>-2.96</v>
      </c>
      <c r="C3051" s="1">
        <v>2.1E-178</v>
      </c>
    </row>
    <row r="3052" spans="1:3" x14ac:dyDescent="0.25">
      <c r="A3052" t="s">
        <v>3051</v>
      </c>
      <c r="B3052" s="1">
        <v>-2.96</v>
      </c>
      <c r="C3052" s="1">
        <v>8.02E-43</v>
      </c>
    </row>
    <row r="3053" spans="1:3" x14ac:dyDescent="0.25">
      <c r="A3053" t="s">
        <v>3055</v>
      </c>
      <c r="B3053" s="1">
        <v>-2.97</v>
      </c>
      <c r="C3053" s="1">
        <v>1.74E-3</v>
      </c>
    </row>
    <row r="3054" spans="1:3" x14ac:dyDescent="0.25">
      <c r="A3054" t="s">
        <v>3057</v>
      </c>
      <c r="B3054" s="1">
        <v>-2.97</v>
      </c>
      <c r="C3054" s="1">
        <v>3.4499999999999999E-9</v>
      </c>
    </row>
    <row r="3055" spans="1:3" x14ac:dyDescent="0.25">
      <c r="A3055" t="s">
        <v>3058</v>
      </c>
      <c r="B3055" s="1">
        <v>-2.97</v>
      </c>
      <c r="C3055" s="1">
        <v>4.6400000000000003E-11</v>
      </c>
    </row>
    <row r="3056" spans="1:3" x14ac:dyDescent="0.25">
      <c r="A3056" t="s">
        <v>3056</v>
      </c>
      <c r="B3056" s="1">
        <v>-2.97</v>
      </c>
      <c r="C3056" s="1">
        <v>1.7000000000000001E-4</v>
      </c>
    </row>
    <row r="3057" spans="1:3" x14ac:dyDescent="0.25">
      <c r="A3057" t="s">
        <v>3071</v>
      </c>
      <c r="B3057" s="1">
        <v>-2.97</v>
      </c>
      <c r="C3057" s="1">
        <v>6.8600000000000004E-168</v>
      </c>
    </row>
    <row r="3058" spans="1:3" x14ac:dyDescent="0.25">
      <c r="A3058" t="s">
        <v>3064</v>
      </c>
      <c r="B3058" s="1">
        <v>-2.97</v>
      </c>
      <c r="C3058" s="1">
        <v>4.9999999999999998E-7</v>
      </c>
    </row>
    <row r="3059" spans="1:3" x14ac:dyDescent="0.25">
      <c r="A3059" t="s">
        <v>3066</v>
      </c>
      <c r="B3059" s="1">
        <v>-2.97</v>
      </c>
      <c r="C3059" s="1">
        <v>1.01E-3</v>
      </c>
    </row>
    <row r="3060" spans="1:3" x14ac:dyDescent="0.25">
      <c r="A3060" t="s">
        <v>3065</v>
      </c>
      <c r="B3060" s="1">
        <v>-2.97</v>
      </c>
      <c r="C3060" s="1">
        <v>2.17E-11</v>
      </c>
    </row>
    <row r="3061" spans="1:3" x14ac:dyDescent="0.25">
      <c r="A3061" t="s">
        <v>3072</v>
      </c>
      <c r="B3061" s="1">
        <v>-2.97</v>
      </c>
      <c r="C3061" s="1">
        <v>1.08E-41</v>
      </c>
    </row>
    <row r="3062" spans="1:3" x14ac:dyDescent="0.25">
      <c r="A3062" t="s">
        <v>3059</v>
      </c>
      <c r="B3062" s="1">
        <v>-2.97</v>
      </c>
      <c r="C3062" s="1">
        <v>1.29E-95</v>
      </c>
    </row>
    <row r="3063" spans="1:3" x14ac:dyDescent="0.25">
      <c r="A3063" t="s">
        <v>3067</v>
      </c>
      <c r="B3063" s="1">
        <v>-2.97</v>
      </c>
      <c r="C3063" s="1">
        <v>3.88E-10</v>
      </c>
    </row>
    <row r="3064" spans="1:3" x14ac:dyDescent="0.25">
      <c r="A3064" t="s">
        <v>3068</v>
      </c>
      <c r="B3064" s="1">
        <v>-2.97</v>
      </c>
      <c r="C3064" s="1">
        <v>0</v>
      </c>
    </row>
    <row r="3065" spans="1:3" x14ac:dyDescent="0.25">
      <c r="A3065" t="s">
        <v>3069</v>
      </c>
      <c r="B3065" s="1">
        <v>-2.97</v>
      </c>
      <c r="C3065" s="1">
        <v>1.85E-68</v>
      </c>
    </row>
    <row r="3066" spans="1:3" x14ac:dyDescent="0.25">
      <c r="A3066" t="s">
        <v>3075</v>
      </c>
      <c r="B3066" s="1">
        <v>-2.97</v>
      </c>
      <c r="C3066" s="1">
        <v>3.6899999999999998E-12</v>
      </c>
    </row>
    <row r="3067" spans="1:3" x14ac:dyDescent="0.25">
      <c r="A3067" t="s">
        <v>3077</v>
      </c>
      <c r="B3067" s="1">
        <v>-2.97</v>
      </c>
      <c r="C3067" s="1">
        <v>1.56E-33</v>
      </c>
    </row>
    <row r="3068" spans="1:3" x14ac:dyDescent="0.25">
      <c r="A3068" t="s">
        <v>3076</v>
      </c>
      <c r="B3068" s="1">
        <v>-2.97</v>
      </c>
      <c r="C3068" s="1">
        <v>5.0599999999999998E-129</v>
      </c>
    </row>
    <row r="3069" spans="1:3" x14ac:dyDescent="0.25">
      <c r="A3069" t="s">
        <v>3062</v>
      </c>
      <c r="B3069" s="1">
        <v>-2.97</v>
      </c>
      <c r="C3069" s="1">
        <v>5.6100000000000002E-38</v>
      </c>
    </row>
    <row r="3070" spans="1:3" x14ac:dyDescent="0.25">
      <c r="A3070" t="s">
        <v>3073</v>
      </c>
      <c r="B3070" s="1">
        <v>-2.97</v>
      </c>
      <c r="C3070" s="1">
        <v>6.1200000000000005E-29</v>
      </c>
    </row>
    <row r="3071" spans="1:3" x14ac:dyDescent="0.25">
      <c r="A3071" t="s">
        <v>3061</v>
      </c>
      <c r="B3071" s="1">
        <v>-2.97</v>
      </c>
      <c r="C3071" s="1">
        <v>1.55E-55</v>
      </c>
    </row>
    <row r="3072" spans="1:3" x14ac:dyDescent="0.25">
      <c r="A3072" t="s">
        <v>3070</v>
      </c>
      <c r="B3072" s="1">
        <v>-2.97</v>
      </c>
      <c r="C3072" s="1">
        <v>1.33E-8</v>
      </c>
    </row>
    <row r="3073" spans="1:3" x14ac:dyDescent="0.25">
      <c r="A3073" t="s">
        <v>3063</v>
      </c>
      <c r="B3073" s="1">
        <v>-2.97</v>
      </c>
      <c r="C3073" s="1">
        <v>8.24E-32</v>
      </c>
    </row>
    <row r="3074" spans="1:3" x14ac:dyDescent="0.25">
      <c r="A3074" t="s">
        <v>3060</v>
      </c>
      <c r="B3074" s="1">
        <v>-2.97</v>
      </c>
      <c r="C3074" s="1">
        <v>4.1899999999999998E-7</v>
      </c>
    </row>
    <row r="3075" spans="1:3" x14ac:dyDescent="0.25">
      <c r="A3075" t="s">
        <v>3074</v>
      </c>
      <c r="B3075" s="1">
        <v>-2.97</v>
      </c>
      <c r="C3075" s="1">
        <v>1.5099999999999999E-22</v>
      </c>
    </row>
    <row r="3076" spans="1:3" x14ac:dyDescent="0.25">
      <c r="A3076" t="s">
        <v>3081</v>
      </c>
      <c r="B3076" s="1">
        <v>-2.98</v>
      </c>
      <c r="C3076" s="1">
        <v>2.3300000000000001E-38</v>
      </c>
    </row>
    <row r="3077" spans="1:3" x14ac:dyDescent="0.25">
      <c r="A3077" t="s">
        <v>3092</v>
      </c>
      <c r="B3077" s="1">
        <v>-2.98</v>
      </c>
      <c r="C3077" s="1">
        <v>0</v>
      </c>
    </row>
    <row r="3078" spans="1:3" x14ac:dyDescent="0.25">
      <c r="A3078" t="s">
        <v>3083</v>
      </c>
      <c r="B3078" s="1">
        <v>-2.98</v>
      </c>
      <c r="C3078" s="1">
        <v>8.82E-12</v>
      </c>
    </row>
    <row r="3079" spans="1:3" x14ac:dyDescent="0.25">
      <c r="A3079" t="s">
        <v>3095</v>
      </c>
      <c r="B3079" s="1">
        <v>-2.98</v>
      </c>
      <c r="C3079" s="1">
        <v>6.3199999999999997E-4</v>
      </c>
    </row>
    <row r="3080" spans="1:3" x14ac:dyDescent="0.25">
      <c r="A3080" t="s">
        <v>3082</v>
      </c>
      <c r="B3080" s="1">
        <v>-2.98</v>
      </c>
      <c r="C3080" s="1">
        <v>1.0999999999999999E-10</v>
      </c>
    </row>
    <row r="3081" spans="1:3" x14ac:dyDescent="0.25">
      <c r="A3081" t="s">
        <v>3091</v>
      </c>
      <c r="B3081" s="1">
        <v>-2.98</v>
      </c>
      <c r="C3081" s="1">
        <v>6.1099999999999996E-10</v>
      </c>
    </row>
    <row r="3082" spans="1:3" x14ac:dyDescent="0.25">
      <c r="A3082" t="s">
        <v>3078</v>
      </c>
      <c r="B3082" s="1">
        <v>-2.98</v>
      </c>
      <c r="C3082" s="1">
        <v>8.0600000000000003E-33</v>
      </c>
    </row>
    <row r="3083" spans="1:3" x14ac:dyDescent="0.25">
      <c r="A3083" t="s">
        <v>3080</v>
      </c>
      <c r="B3083" s="1">
        <v>-2.98</v>
      </c>
      <c r="C3083" s="1">
        <v>9.64E-23</v>
      </c>
    </row>
    <row r="3084" spans="1:3" x14ac:dyDescent="0.25">
      <c r="A3084" t="s">
        <v>3094</v>
      </c>
      <c r="B3084" s="1">
        <v>-2.98</v>
      </c>
      <c r="C3084" s="1">
        <v>2.2800000000000001E-11</v>
      </c>
    </row>
    <row r="3085" spans="1:3" x14ac:dyDescent="0.25">
      <c r="A3085" t="s">
        <v>3088</v>
      </c>
      <c r="B3085" s="1">
        <v>-2.98</v>
      </c>
      <c r="C3085" s="1">
        <v>6.7700000000000004E-13</v>
      </c>
    </row>
    <row r="3086" spans="1:3" x14ac:dyDescent="0.25">
      <c r="A3086" t="s">
        <v>3086</v>
      </c>
      <c r="B3086" s="1">
        <v>-2.98</v>
      </c>
      <c r="C3086" s="1">
        <v>1.5900000000000001E-19</v>
      </c>
    </row>
    <row r="3087" spans="1:3" x14ac:dyDescent="0.25">
      <c r="A3087" t="s">
        <v>3079</v>
      </c>
      <c r="B3087" s="1">
        <v>-2.98</v>
      </c>
      <c r="C3087" s="1">
        <v>3.2100000000000002E-85</v>
      </c>
    </row>
    <row r="3088" spans="1:3" x14ac:dyDescent="0.25">
      <c r="A3088" t="s">
        <v>3090</v>
      </c>
      <c r="B3088" s="1">
        <v>-2.98</v>
      </c>
      <c r="C3088" s="1">
        <v>5.8799999999999997E-8</v>
      </c>
    </row>
    <row r="3089" spans="1:3" x14ac:dyDescent="0.25">
      <c r="A3089" t="s">
        <v>3084</v>
      </c>
      <c r="B3089" s="1">
        <v>-2.98</v>
      </c>
      <c r="C3089" s="1">
        <v>1.0600000000000001E-42</v>
      </c>
    </row>
    <row r="3090" spans="1:3" x14ac:dyDescent="0.25">
      <c r="A3090" t="s">
        <v>3089</v>
      </c>
      <c r="B3090" s="1">
        <v>-2.98</v>
      </c>
      <c r="C3090" s="1">
        <v>1.05E-173</v>
      </c>
    </row>
    <row r="3091" spans="1:3" x14ac:dyDescent="0.25">
      <c r="A3091" t="s">
        <v>3096</v>
      </c>
      <c r="B3091" s="1">
        <v>-2.98</v>
      </c>
      <c r="C3091" s="1">
        <v>5.0099999999999999E-68</v>
      </c>
    </row>
    <row r="3092" spans="1:3" x14ac:dyDescent="0.25">
      <c r="A3092" t="s">
        <v>3093</v>
      </c>
      <c r="B3092" s="1">
        <v>-2.98</v>
      </c>
      <c r="C3092" s="1">
        <v>1.31E-3</v>
      </c>
    </row>
    <row r="3093" spans="1:3" x14ac:dyDescent="0.25">
      <c r="A3093" t="s">
        <v>3085</v>
      </c>
      <c r="B3093" s="1">
        <v>-2.98</v>
      </c>
      <c r="C3093" s="1">
        <v>0.02</v>
      </c>
    </row>
    <row r="3094" spans="1:3" x14ac:dyDescent="0.25">
      <c r="A3094" t="s">
        <v>3087</v>
      </c>
      <c r="B3094" s="1">
        <v>-2.98</v>
      </c>
      <c r="C3094" s="1">
        <v>9.0799999999999995E-3</v>
      </c>
    </row>
    <row r="3095" spans="1:3" x14ac:dyDescent="0.25">
      <c r="A3095" t="s">
        <v>3100</v>
      </c>
      <c r="B3095" s="1">
        <v>-2.99</v>
      </c>
      <c r="C3095" s="1">
        <v>0.01</v>
      </c>
    </row>
    <row r="3096" spans="1:3" x14ac:dyDescent="0.25">
      <c r="A3096" t="s">
        <v>3102</v>
      </c>
      <c r="B3096" s="1">
        <v>-2.99</v>
      </c>
      <c r="C3096" s="1">
        <v>1.4600000000000001E-7</v>
      </c>
    </row>
    <row r="3097" spans="1:3" x14ac:dyDescent="0.25">
      <c r="A3097" t="s">
        <v>3104</v>
      </c>
      <c r="B3097" s="1">
        <v>-2.99</v>
      </c>
      <c r="C3097" s="1">
        <v>5.5199999999999998E-15</v>
      </c>
    </row>
    <row r="3098" spans="1:3" x14ac:dyDescent="0.25">
      <c r="A3098" t="s">
        <v>3107</v>
      </c>
      <c r="B3098" s="1">
        <v>-2.99</v>
      </c>
      <c r="C3098" s="1">
        <v>3.6300000000000002E-45</v>
      </c>
    </row>
    <row r="3099" spans="1:3" x14ac:dyDescent="0.25">
      <c r="A3099" t="s">
        <v>3097</v>
      </c>
      <c r="B3099" s="1">
        <v>-2.99</v>
      </c>
      <c r="C3099" s="1">
        <v>2.0599999999999999E-4</v>
      </c>
    </row>
    <row r="3100" spans="1:3" x14ac:dyDescent="0.25">
      <c r="A3100" t="s">
        <v>3099</v>
      </c>
      <c r="B3100" s="1">
        <v>-2.99</v>
      </c>
      <c r="C3100" s="1">
        <v>8.8100000000000008E-99</v>
      </c>
    </row>
    <row r="3101" spans="1:3" x14ac:dyDescent="0.25">
      <c r="A3101" t="s">
        <v>3103</v>
      </c>
      <c r="B3101" s="1">
        <v>-2.99</v>
      </c>
      <c r="C3101" s="1">
        <v>4.5399999999999998E-13</v>
      </c>
    </row>
    <row r="3102" spans="1:3" x14ac:dyDescent="0.25">
      <c r="A3102" t="s">
        <v>3106</v>
      </c>
      <c r="B3102" s="1">
        <v>-2.99</v>
      </c>
      <c r="C3102" s="1">
        <v>1.2399999999999999E-150</v>
      </c>
    </row>
    <row r="3103" spans="1:3" x14ac:dyDescent="0.25">
      <c r="A3103" t="s">
        <v>3105</v>
      </c>
      <c r="B3103" s="1">
        <v>-2.99</v>
      </c>
      <c r="C3103" s="1">
        <v>3.5599999999999998E-3</v>
      </c>
    </row>
    <row r="3104" spans="1:3" x14ac:dyDescent="0.25">
      <c r="A3104" t="s">
        <v>3101</v>
      </c>
      <c r="B3104" s="1">
        <v>-2.99</v>
      </c>
      <c r="C3104" s="1">
        <v>4.7300000000000001E-29</v>
      </c>
    </row>
    <row r="3105" spans="1:3" x14ac:dyDescent="0.25">
      <c r="A3105" t="s">
        <v>3098</v>
      </c>
      <c r="B3105" s="1">
        <v>-2.99</v>
      </c>
      <c r="C3105" s="1">
        <v>3.6200000000000002E-62</v>
      </c>
    </row>
    <row r="3106" spans="1:3" x14ac:dyDescent="0.25">
      <c r="A3106" t="s">
        <v>3108</v>
      </c>
      <c r="B3106" s="1">
        <v>-3</v>
      </c>
      <c r="C3106" s="1">
        <v>0</v>
      </c>
    </row>
    <row r="3107" spans="1:3" x14ac:dyDescent="0.25">
      <c r="A3107" t="s">
        <v>3109</v>
      </c>
      <c r="B3107" s="1">
        <v>-3</v>
      </c>
      <c r="C3107" s="1">
        <v>7.2899999999999997E-5</v>
      </c>
    </row>
    <row r="3108" spans="1:3" x14ac:dyDescent="0.25">
      <c r="A3108" t="s">
        <v>3110</v>
      </c>
      <c r="B3108" s="1">
        <v>-3</v>
      </c>
      <c r="C3108" s="1">
        <v>0.01</v>
      </c>
    </row>
    <row r="3109" spans="1:3" x14ac:dyDescent="0.25">
      <c r="A3109" t="s">
        <v>3121</v>
      </c>
      <c r="B3109" s="1">
        <v>-3</v>
      </c>
      <c r="C3109" s="1">
        <v>4.3999999999999998E-10</v>
      </c>
    </row>
    <row r="3110" spans="1:3" x14ac:dyDescent="0.25">
      <c r="A3110" t="s">
        <v>3115</v>
      </c>
      <c r="B3110" s="1">
        <v>-3</v>
      </c>
      <c r="C3110" s="1">
        <v>9.7799999999999999E-31</v>
      </c>
    </row>
    <row r="3111" spans="1:3" x14ac:dyDescent="0.25">
      <c r="A3111" t="s">
        <v>3113</v>
      </c>
      <c r="B3111" s="1">
        <v>-3</v>
      </c>
      <c r="C3111" s="1">
        <v>2.08E-35</v>
      </c>
    </row>
    <row r="3112" spans="1:3" x14ac:dyDescent="0.25">
      <c r="A3112" t="s">
        <v>3114</v>
      </c>
      <c r="B3112" s="1">
        <v>-3</v>
      </c>
      <c r="C3112" s="1">
        <v>7.2199999999999999E-4</v>
      </c>
    </row>
    <row r="3113" spans="1:3" x14ac:dyDescent="0.25">
      <c r="A3113" t="s">
        <v>3111</v>
      </c>
      <c r="B3113" s="1">
        <v>-3</v>
      </c>
      <c r="C3113" s="1">
        <v>7.2899999999999997E-6</v>
      </c>
    </row>
    <row r="3114" spans="1:3" x14ac:dyDescent="0.25">
      <c r="A3114" t="s">
        <v>3112</v>
      </c>
      <c r="B3114" s="1">
        <v>-3</v>
      </c>
      <c r="C3114" s="1">
        <v>8.1700000000000002E-3</v>
      </c>
    </row>
    <row r="3115" spans="1:3" x14ac:dyDescent="0.25">
      <c r="A3115" t="s">
        <v>3124</v>
      </c>
      <c r="B3115" s="1">
        <v>-3</v>
      </c>
      <c r="C3115" s="1">
        <v>1E-52</v>
      </c>
    </row>
    <row r="3116" spans="1:3" x14ac:dyDescent="0.25">
      <c r="A3116" t="s">
        <v>3123</v>
      </c>
      <c r="B3116" s="1">
        <v>-3</v>
      </c>
      <c r="C3116" s="1">
        <v>9.4900000000000005E-31</v>
      </c>
    </row>
    <row r="3117" spans="1:3" x14ac:dyDescent="0.25">
      <c r="A3117" t="s">
        <v>3116</v>
      </c>
      <c r="B3117" s="1">
        <v>-3</v>
      </c>
      <c r="C3117" s="1">
        <v>6.65E-105</v>
      </c>
    </row>
    <row r="3118" spans="1:3" x14ac:dyDescent="0.25">
      <c r="A3118" t="s">
        <v>3118</v>
      </c>
      <c r="B3118" s="1">
        <v>-3</v>
      </c>
      <c r="C3118" s="1">
        <v>1.5499999999999999E-200</v>
      </c>
    </row>
    <row r="3119" spans="1:3" x14ac:dyDescent="0.25">
      <c r="A3119" t="s">
        <v>3119</v>
      </c>
      <c r="B3119" s="1">
        <v>-3</v>
      </c>
      <c r="C3119" s="1">
        <v>2.2200000000000001E-72</v>
      </c>
    </row>
    <row r="3120" spans="1:3" x14ac:dyDescent="0.25">
      <c r="A3120" t="s">
        <v>3117</v>
      </c>
      <c r="B3120" s="1">
        <v>-3</v>
      </c>
      <c r="C3120" s="1">
        <v>2.64E-3</v>
      </c>
    </row>
    <row r="3121" spans="1:3" x14ac:dyDescent="0.25">
      <c r="A3121" t="s">
        <v>3122</v>
      </c>
      <c r="B3121" s="1">
        <v>-3</v>
      </c>
      <c r="C3121" s="1">
        <v>2.0699999999999998E-3</v>
      </c>
    </row>
    <row r="3122" spans="1:3" x14ac:dyDescent="0.25">
      <c r="A3122" t="s">
        <v>3120</v>
      </c>
      <c r="B3122" s="1">
        <v>-3</v>
      </c>
      <c r="C3122" s="1">
        <v>1.33E-36</v>
      </c>
    </row>
    <row r="3123" spans="1:3" x14ac:dyDescent="0.25">
      <c r="A3123" t="s">
        <v>3125</v>
      </c>
      <c r="B3123" s="1">
        <v>-3.01</v>
      </c>
      <c r="C3123" s="1">
        <v>4.0800000000000002E-16</v>
      </c>
    </row>
    <row r="3124" spans="1:3" x14ac:dyDescent="0.25">
      <c r="A3124" t="s">
        <v>3126</v>
      </c>
      <c r="B3124" s="1">
        <v>-3.01</v>
      </c>
      <c r="C3124" s="1">
        <v>1.6200000000000001E-5</v>
      </c>
    </row>
    <row r="3125" spans="1:3" x14ac:dyDescent="0.25">
      <c r="A3125" t="s">
        <v>3127</v>
      </c>
      <c r="B3125" s="1">
        <v>-3.01</v>
      </c>
      <c r="C3125" s="1">
        <v>2.8500000000000001E-3</v>
      </c>
    </row>
    <row r="3126" spans="1:3" x14ac:dyDescent="0.25">
      <c r="A3126" t="s">
        <v>3129</v>
      </c>
      <c r="B3126" s="1">
        <v>-3.01</v>
      </c>
      <c r="C3126" s="1">
        <v>3.5700000000000001E-69</v>
      </c>
    </row>
    <row r="3127" spans="1:3" x14ac:dyDescent="0.25">
      <c r="A3127" t="s">
        <v>3134</v>
      </c>
      <c r="B3127" s="1">
        <v>-3.01</v>
      </c>
      <c r="C3127" s="1">
        <v>3.2399999999999998E-162</v>
      </c>
    </row>
    <row r="3128" spans="1:3" x14ac:dyDescent="0.25">
      <c r="A3128" t="s">
        <v>3133</v>
      </c>
      <c r="B3128" s="1">
        <v>-3.01</v>
      </c>
      <c r="C3128" s="1">
        <v>3.46E-70</v>
      </c>
    </row>
    <row r="3129" spans="1:3" x14ac:dyDescent="0.25">
      <c r="A3129" t="s">
        <v>3132</v>
      </c>
      <c r="B3129" s="1">
        <v>-3.01</v>
      </c>
      <c r="C3129" s="1">
        <v>6.38E-199</v>
      </c>
    </row>
    <row r="3130" spans="1:3" x14ac:dyDescent="0.25">
      <c r="A3130" t="s">
        <v>3135</v>
      </c>
      <c r="B3130" s="1">
        <v>-3.01</v>
      </c>
      <c r="C3130" s="1">
        <v>2.78E-117</v>
      </c>
    </row>
    <row r="3131" spans="1:3" x14ac:dyDescent="0.25">
      <c r="A3131" t="s">
        <v>3138</v>
      </c>
      <c r="B3131" s="1">
        <v>-3.01</v>
      </c>
      <c r="C3131" s="1">
        <v>3.5900000000000001E-28</v>
      </c>
    </row>
    <row r="3132" spans="1:3" x14ac:dyDescent="0.25">
      <c r="A3132" t="s">
        <v>3130</v>
      </c>
      <c r="B3132" s="1">
        <v>-3.01</v>
      </c>
      <c r="C3132" s="1">
        <v>0</v>
      </c>
    </row>
    <row r="3133" spans="1:3" x14ac:dyDescent="0.25">
      <c r="A3133" t="s">
        <v>3128</v>
      </c>
      <c r="B3133" s="1">
        <v>-3.01</v>
      </c>
      <c r="C3133" s="1">
        <v>4.8300000000000002E-60</v>
      </c>
    </row>
    <row r="3134" spans="1:3" x14ac:dyDescent="0.25">
      <c r="A3134" t="s">
        <v>3131</v>
      </c>
      <c r="B3134" s="1">
        <v>-3.01</v>
      </c>
      <c r="C3134" s="1">
        <v>7.8000000000000007E-65</v>
      </c>
    </row>
    <row r="3135" spans="1:3" x14ac:dyDescent="0.25">
      <c r="A3135" t="s">
        <v>3137</v>
      </c>
      <c r="B3135" s="1">
        <v>-3.01</v>
      </c>
      <c r="C3135" s="1">
        <v>3.9299999999999996E-6</v>
      </c>
    </row>
    <row r="3136" spans="1:3" x14ac:dyDescent="0.25">
      <c r="A3136" t="s">
        <v>3136</v>
      </c>
      <c r="B3136" s="1">
        <v>-3.01</v>
      </c>
      <c r="C3136" s="1">
        <v>3.8999999999999998E-3</v>
      </c>
    </row>
    <row r="3137" spans="1:3" x14ac:dyDescent="0.25">
      <c r="A3137" t="s">
        <v>3139</v>
      </c>
      <c r="B3137" s="1">
        <v>-3.02</v>
      </c>
      <c r="C3137" s="1">
        <v>3.73E-16</v>
      </c>
    </row>
    <row r="3138" spans="1:3" x14ac:dyDescent="0.25">
      <c r="A3138" t="s">
        <v>3140</v>
      </c>
      <c r="B3138" s="1">
        <v>-3.02</v>
      </c>
      <c r="C3138" s="1">
        <v>5.0000000000000001E-3</v>
      </c>
    </row>
    <row r="3139" spans="1:3" x14ac:dyDescent="0.25">
      <c r="A3139" t="s">
        <v>3145</v>
      </c>
      <c r="B3139" s="1">
        <v>-3.02</v>
      </c>
      <c r="C3139" s="1">
        <v>1.9800000000000001E-97</v>
      </c>
    </row>
    <row r="3140" spans="1:3" x14ac:dyDescent="0.25">
      <c r="A3140" t="s">
        <v>3148</v>
      </c>
      <c r="B3140" s="1">
        <v>-3.02</v>
      </c>
      <c r="C3140" s="1">
        <v>8.76E-63</v>
      </c>
    </row>
    <row r="3141" spans="1:3" x14ac:dyDescent="0.25">
      <c r="A3141" t="s">
        <v>3146</v>
      </c>
      <c r="B3141" s="1">
        <v>-3.02</v>
      </c>
      <c r="C3141" s="1">
        <v>3.2600000000000001E-8</v>
      </c>
    </row>
    <row r="3142" spans="1:3" x14ac:dyDescent="0.25">
      <c r="A3142" t="s">
        <v>3151</v>
      </c>
      <c r="B3142" s="1">
        <v>-3.02</v>
      </c>
      <c r="C3142" s="1">
        <v>3.7699999999999999E-6</v>
      </c>
    </row>
    <row r="3143" spans="1:3" x14ac:dyDescent="0.25">
      <c r="A3143" t="s">
        <v>3147</v>
      </c>
      <c r="B3143" s="1">
        <v>-3.02</v>
      </c>
      <c r="C3143" s="1">
        <v>8.7900000000000002E-181</v>
      </c>
    </row>
    <row r="3144" spans="1:3" x14ac:dyDescent="0.25">
      <c r="A3144" t="s">
        <v>3153</v>
      </c>
      <c r="B3144" s="1">
        <v>-3.02</v>
      </c>
      <c r="C3144" s="1">
        <v>7.3600000000000004E-59</v>
      </c>
    </row>
    <row r="3145" spans="1:3" x14ac:dyDescent="0.25">
      <c r="A3145" t="s">
        <v>3144</v>
      </c>
      <c r="B3145" s="1">
        <v>-3.02</v>
      </c>
      <c r="C3145" s="1">
        <v>5.9700000000000006E-42</v>
      </c>
    </row>
    <row r="3146" spans="1:3" x14ac:dyDescent="0.25">
      <c r="A3146" t="s">
        <v>3149</v>
      </c>
      <c r="B3146" s="1">
        <v>-3.02</v>
      </c>
      <c r="C3146" s="1">
        <v>1.95E-45</v>
      </c>
    </row>
    <row r="3147" spans="1:3" x14ac:dyDescent="0.25">
      <c r="A3147" t="s">
        <v>3152</v>
      </c>
      <c r="B3147" s="1">
        <v>-3.02</v>
      </c>
      <c r="C3147" s="1">
        <v>3.2100000000000002E-57</v>
      </c>
    </row>
    <row r="3148" spans="1:3" x14ac:dyDescent="0.25">
      <c r="A3148" t="s">
        <v>3142</v>
      </c>
      <c r="B3148" s="1">
        <v>-3.02</v>
      </c>
      <c r="C3148" s="1">
        <v>0</v>
      </c>
    </row>
    <row r="3149" spans="1:3" x14ac:dyDescent="0.25">
      <c r="A3149" t="s">
        <v>3141</v>
      </c>
      <c r="B3149" s="1">
        <v>-3.02</v>
      </c>
      <c r="C3149" s="1">
        <v>9.1800000000000007E-3</v>
      </c>
    </row>
    <row r="3150" spans="1:3" x14ac:dyDescent="0.25">
      <c r="A3150" t="s">
        <v>3150</v>
      </c>
      <c r="B3150" s="1">
        <v>-3.02</v>
      </c>
      <c r="C3150" s="1">
        <v>6.9399999999999996E-35</v>
      </c>
    </row>
    <row r="3151" spans="1:3" x14ac:dyDescent="0.25">
      <c r="A3151" t="s">
        <v>3143</v>
      </c>
      <c r="B3151" s="1">
        <v>-3.02</v>
      </c>
      <c r="C3151" s="1">
        <v>2.8300000000000002E-57</v>
      </c>
    </row>
    <row r="3152" spans="1:3" x14ac:dyDescent="0.25">
      <c r="A3152" t="s">
        <v>3155</v>
      </c>
      <c r="B3152" s="1">
        <v>-3.03</v>
      </c>
      <c r="C3152" s="1">
        <v>0.04</v>
      </c>
    </row>
    <row r="3153" spans="1:3" x14ac:dyDescent="0.25">
      <c r="A3153" t="s">
        <v>3158</v>
      </c>
      <c r="B3153" s="1">
        <v>-3.03</v>
      </c>
      <c r="C3153" s="1">
        <v>9.3399999999999993E-3</v>
      </c>
    </row>
    <row r="3154" spans="1:3" x14ac:dyDescent="0.25">
      <c r="A3154" t="s">
        <v>3160</v>
      </c>
      <c r="B3154" s="1">
        <v>-3.03</v>
      </c>
      <c r="C3154" s="1">
        <v>2.9099999999999997E-14</v>
      </c>
    </row>
    <row r="3155" spans="1:3" x14ac:dyDescent="0.25">
      <c r="A3155" t="s">
        <v>3163</v>
      </c>
      <c r="B3155" s="1">
        <v>-3.03</v>
      </c>
      <c r="C3155" s="1">
        <v>4.2300000000000002E-7</v>
      </c>
    </row>
    <row r="3156" spans="1:3" x14ac:dyDescent="0.25">
      <c r="A3156" t="s">
        <v>3157</v>
      </c>
      <c r="B3156" s="1">
        <v>-3.03</v>
      </c>
      <c r="C3156" s="1">
        <v>4.74E-13</v>
      </c>
    </row>
    <row r="3157" spans="1:3" x14ac:dyDescent="0.25">
      <c r="A3157" t="s">
        <v>3162</v>
      </c>
      <c r="B3157" s="1">
        <v>-3.03</v>
      </c>
      <c r="C3157" s="1">
        <v>1.7199999999999998E-179</v>
      </c>
    </row>
    <row r="3158" spans="1:3" x14ac:dyDescent="0.25">
      <c r="A3158" t="s">
        <v>3161</v>
      </c>
      <c r="B3158" s="1">
        <v>-3.03</v>
      </c>
      <c r="C3158" s="1">
        <v>1.06E-5</v>
      </c>
    </row>
    <row r="3159" spans="1:3" x14ac:dyDescent="0.25">
      <c r="A3159" t="s">
        <v>3159</v>
      </c>
      <c r="B3159" s="1">
        <v>-3.03</v>
      </c>
      <c r="C3159" s="1">
        <v>5.1699999999999999E-4</v>
      </c>
    </row>
    <row r="3160" spans="1:3" x14ac:dyDescent="0.25">
      <c r="A3160" t="s">
        <v>3156</v>
      </c>
      <c r="B3160" s="1">
        <v>-3.03</v>
      </c>
      <c r="C3160" s="1">
        <v>1.79E-6</v>
      </c>
    </row>
    <row r="3161" spans="1:3" x14ac:dyDescent="0.25">
      <c r="A3161" t="s">
        <v>3154</v>
      </c>
      <c r="B3161" s="1">
        <v>-3.03</v>
      </c>
      <c r="C3161" s="1">
        <v>1.6799999999999999E-18</v>
      </c>
    </row>
    <row r="3162" spans="1:3" x14ac:dyDescent="0.25">
      <c r="A3162" t="s">
        <v>3165</v>
      </c>
      <c r="B3162" s="1">
        <v>-3.04</v>
      </c>
      <c r="C3162" s="1">
        <v>4.2399999999999999E-25</v>
      </c>
    </row>
    <row r="3163" spans="1:3" x14ac:dyDescent="0.25">
      <c r="A3163" t="s">
        <v>3164</v>
      </c>
      <c r="B3163" s="1">
        <v>-3.04</v>
      </c>
      <c r="C3163" s="1">
        <v>4.4700000000000002E-24</v>
      </c>
    </row>
    <row r="3164" spans="1:3" x14ac:dyDescent="0.25">
      <c r="A3164" t="s">
        <v>3177</v>
      </c>
      <c r="B3164" s="1">
        <v>-3.04</v>
      </c>
      <c r="C3164" s="1">
        <v>1.7299999999999999E-15</v>
      </c>
    </row>
    <row r="3165" spans="1:3" x14ac:dyDescent="0.25">
      <c r="A3165" t="s">
        <v>3170</v>
      </c>
      <c r="B3165" s="1">
        <v>-3.04</v>
      </c>
      <c r="C3165" s="1">
        <v>9.8799999999999996E-15</v>
      </c>
    </row>
    <row r="3166" spans="1:3" x14ac:dyDescent="0.25">
      <c r="A3166" t="s">
        <v>3176</v>
      </c>
      <c r="B3166" s="1">
        <v>-3.04</v>
      </c>
      <c r="C3166" s="1">
        <v>1.05E-18</v>
      </c>
    </row>
    <row r="3167" spans="1:3" x14ac:dyDescent="0.25">
      <c r="A3167" t="s">
        <v>3172</v>
      </c>
      <c r="B3167" s="1">
        <v>-3.04</v>
      </c>
      <c r="C3167" s="1">
        <v>1.72E-3</v>
      </c>
    </row>
    <row r="3168" spans="1:3" x14ac:dyDescent="0.25">
      <c r="A3168" t="s">
        <v>3174</v>
      </c>
      <c r="B3168" s="1">
        <v>-3.04</v>
      </c>
      <c r="C3168" s="1">
        <v>1.4899999999999999E-8</v>
      </c>
    </row>
    <row r="3169" spans="1:3" x14ac:dyDescent="0.25">
      <c r="A3169" t="s">
        <v>3168</v>
      </c>
      <c r="B3169" s="1">
        <v>-3.04</v>
      </c>
      <c r="C3169" s="1">
        <v>4.6200000000000001E-4</v>
      </c>
    </row>
    <row r="3170" spans="1:3" x14ac:dyDescent="0.25">
      <c r="A3170" t="s">
        <v>3166</v>
      </c>
      <c r="B3170" s="1">
        <v>-3.04</v>
      </c>
      <c r="C3170" s="1">
        <v>1.3699999999999999E-3</v>
      </c>
    </row>
    <row r="3171" spans="1:3" x14ac:dyDescent="0.25">
      <c r="A3171" t="s">
        <v>3169</v>
      </c>
      <c r="B3171" s="1">
        <v>-3.04</v>
      </c>
      <c r="C3171" s="1">
        <v>0.02</v>
      </c>
    </row>
    <row r="3172" spans="1:3" x14ac:dyDescent="0.25">
      <c r="A3172" t="s">
        <v>3179</v>
      </c>
      <c r="B3172" s="1">
        <v>-3.04</v>
      </c>
      <c r="C3172" s="1">
        <v>1.9300000000000001E-73</v>
      </c>
    </row>
    <row r="3173" spans="1:3" x14ac:dyDescent="0.25">
      <c r="A3173" t="s">
        <v>3167</v>
      </c>
      <c r="B3173" s="1">
        <v>-3.04</v>
      </c>
      <c r="C3173" s="1">
        <v>2.3600000000000001E-9</v>
      </c>
    </row>
    <row r="3174" spans="1:3" x14ac:dyDescent="0.25">
      <c r="A3174" t="s">
        <v>3173</v>
      </c>
      <c r="B3174" s="1">
        <v>-3.04</v>
      </c>
      <c r="C3174" s="1">
        <v>4.3699999999999998E-3</v>
      </c>
    </row>
    <row r="3175" spans="1:3" x14ac:dyDescent="0.25">
      <c r="A3175" t="s">
        <v>3178</v>
      </c>
      <c r="B3175" s="1">
        <v>-3.04</v>
      </c>
      <c r="C3175" s="1">
        <v>1.6700000000000001E-6</v>
      </c>
    </row>
    <row r="3176" spans="1:3" x14ac:dyDescent="0.25">
      <c r="A3176" t="s">
        <v>3171</v>
      </c>
      <c r="B3176" s="1">
        <v>-3.04</v>
      </c>
      <c r="C3176" s="1">
        <v>0.03</v>
      </c>
    </row>
    <row r="3177" spans="1:3" x14ac:dyDescent="0.25">
      <c r="A3177" t="s">
        <v>3175</v>
      </c>
      <c r="B3177" s="1">
        <v>-3.04</v>
      </c>
      <c r="C3177" s="1">
        <v>9.0500000000000001E-130</v>
      </c>
    </row>
    <row r="3178" spans="1:3" x14ac:dyDescent="0.25">
      <c r="A3178" t="s">
        <v>3180</v>
      </c>
      <c r="B3178" s="1">
        <v>-3.05</v>
      </c>
      <c r="C3178" s="1">
        <v>1.42E-39</v>
      </c>
    </row>
    <row r="3179" spans="1:3" x14ac:dyDescent="0.25">
      <c r="A3179" t="s">
        <v>3181</v>
      </c>
      <c r="B3179" s="1">
        <v>-3.05</v>
      </c>
      <c r="C3179" s="1">
        <v>4.8200000000000001E-8</v>
      </c>
    </row>
    <row r="3180" spans="1:3" x14ac:dyDescent="0.25">
      <c r="A3180" t="s">
        <v>3184</v>
      </c>
      <c r="B3180" s="1">
        <v>-3.05</v>
      </c>
      <c r="C3180" s="1">
        <v>2.2699999999999999E-3</v>
      </c>
    </row>
    <row r="3181" spans="1:3" x14ac:dyDescent="0.25">
      <c r="A3181" t="s">
        <v>3185</v>
      </c>
      <c r="B3181" s="1">
        <v>-3.05</v>
      </c>
      <c r="C3181" s="1">
        <v>2.5800000000000001E-17</v>
      </c>
    </row>
    <row r="3182" spans="1:3" x14ac:dyDescent="0.25">
      <c r="A3182" t="s">
        <v>3189</v>
      </c>
      <c r="B3182" s="1">
        <v>-3.05</v>
      </c>
      <c r="C3182" s="1">
        <v>5.0200000000000001E-17</v>
      </c>
    </row>
    <row r="3183" spans="1:3" x14ac:dyDescent="0.25">
      <c r="A3183" t="s">
        <v>3190</v>
      </c>
      <c r="B3183" s="1">
        <v>-3.05</v>
      </c>
      <c r="C3183" s="1">
        <v>1.33E-157</v>
      </c>
    </row>
    <row r="3184" spans="1:3" x14ac:dyDescent="0.25">
      <c r="A3184" t="s">
        <v>3183</v>
      </c>
      <c r="B3184" s="1">
        <v>-3.05</v>
      </c>
      <c r="C3184" s="1">
        <v>1.0600000000000001E-15</v>
      </c>
    </row>
    <row r="3185" spans="1:3" x14ac:dyDescent="0.25">
      <c r="A3185" t="s">
        <v>3192</v>
      </c>
      <c r="B3185" s="1">
        <v>-3.05</v>
      </c>
      <c r="C3185" s="1">
        <v>2.8200000000000001E-15</v>
      </c>
    </row>
    <row r="3186" spans="1:3" x14ac:dyDescent="0.25">
      <c r="A3186" t="s">
        <v>3187</v>
      </c>
      <c r="B3186" s="1">
        <v>-3.05</v>
      </c>
      <c r="C3186" s="1">
        <v>1.0800000000000001E-8</v>
      </c>
    </row>
    <row r="3187" spans="1:3" x14ac:dyDescent="0.25">
      <c r="A3187" t="s">
        <v>3182</v>
      </c>
      <c r="B3187" s="1">
        <v>-3.05</v>
      </c>
      <c r="C3187" s="1">
        <v>1.44E-46</v>
      </c>
    </row>
    <row r="3188" spans="1:3" x14ac:dyDescent="0.25">
      <c r="A3188" t="s">
        <v>3191</v>
      </c>
      <c r="B3188" s="1">
        <v>-3.05</v>
      </c>
      <c r="C3188" s="1">
        <v>4.0599999999999998E-5</v>
      </c>
    </row>
    <row r="3189" spans="1:3" x14ac:dyDescent="0.25">
      <c r="A3189" t="s">
        <v>3188</v>
      </c>
      <c r="B3189" s="1">
        <v>-3.05</v>
      </c>
      <c r="C3189" s="1">
        <v>3.1999999999999999E-15</v>
      </c>
    </row>
    <row r="3190" spans="1:3" x14ac:dyDescent="0.25">
      <c r="A3190" t="s">
        <v>3186</v>
      </c>
      <c r="B3190" s="1">
        <v>-3.05</v>
      </c>
      <c r="C3190" s="1">
        <v>9.7799999999999997E-14</v>
      </c>
    </row>
    <row r="3191" spans="1:3" x14ac:dyDescent="0.25">
      <c r="A3191" t="s">
        <v>3204</v>
      </c>
      <c r="B3191" s="1">
        <v>-3.06</v>
      </c>
      <c r="C3191" s="1">
        <v>7.3600000000000003E-40</v>
      </c>
    </row>
    <row r="3192" spans="1:3" x14ac:dyDescent="0.25">
      <c r="A3192" t="s">
        <v>3196</v>
      </c>
      <c r="B3192" s="1">
        <v>-3.06</v>
      </c>
      <c r="C3192" s="1">
        <v>7.67E-4</v>
      </c>
    </row>
    <row r="3193" spans="1:3" x14ac:dyDescent="0.25">
      <c r="A3193" t="s">
        <v>3193</v>
      </c>
      <c r="B3193" s="1">
        <v>-3.06</v>
      </c>
      <c r="C3193" s="1">
        <v>8.4499999999999997E-15</v>
      </c>
    </row>
    <row r="3194" spans="1:3" x14ac:dyDescent="0.25">
      <c r="A3194" t="s">
        <v>3198</v>
      </c>
      <c r="B3194" s="1">
        <v>-3.06</v>
      </c>
      <c r="C3194" s="1">
        <v>1.93E-35</v>
      </c>
    </row>
    <row r="3195" spans="1:3" x14ac:dyDescent="0.25">
      <c r="A3195" t="s">
        <v>3213</v>
      </c>
      <c r="B3195" s="1">
        <v>-3.06</v>
      </c>
      <c r="C3195" s="1">
        <v>6.0899999999999995E-4</v>
      </c>
    </row>
    <row r="3196" spans="1:3" x14ac:dyDescent="0.25">
      <c r="A3196" t="s">
        <v>3207</v>
      </c>
      <c r="B3196" s="1">
        <v>-3.06</v>
      </c>
      <c r="C3196" s="1">
        <v>5.0800000000000003E-118</v>
      </c>
    </row>
    <row r="3197" spans="1:3" x14ac:dyDescent="0.25">
      <c r="A3197" t="s">
        <v>3209</v>
      </c>
      <c r="B3197" s="1">
        <v>-3.06</v>
      </c>
      <c r="C3197" s="1">
        <v>1.4899999999999999E-12</v>
      </c>
    </row>
    <row r="3198" spans="1:3" x14ac:dyDescent="0.25">
      <c r="A3198" t="s">
        <v>3210</v>
      </c>
      <c r="B3198" s="1">
        <v>-3.06</v>
      </c>
      <c r="C3198" s="1">
        <v>1.29E-5</v>
      </c>
    </row>
    <row r="3199" spans="1:3" x14ac:dyDescent="0.25">
      <c r="A3199" t="s">
        <v>3199</v>
      </c>
      <c r="B3199" s="1">
        <v>-3.06</v>
      </c>
      <c r="C3199" s="1">
        <v>1.0699999999999999E-5</v>
      </c>
    </row>
    <row r="3200" spans="1:3" x14ac:dyDescent="0.25">
      <c r="A3200" t="s">
        <v>3208</v>
      </c>
      <c r="B3200" s="1">
        <v>-3.06</v>
      </c>
      <c r="C3200" s="1">
        <v>4.1100000000000003E-62</v>
      </c>
    </row>
    <row r="3201" spans="1:3" x14ac:dyDescent="0.25">
      <c r="A3201" t="s">
        <v>3203</v>
      </c>
      <c r="B3201" s="1">
        <v>-3.06</v>
      </c>
      <c r="C3201" s="1">
        <v>6.9499999999999996E-19</v>
      </c>
    </row>
    <row r="3202" spans="1:3" x14ac:dyDescent="0.25">
      <c r="A3202" t="s">
        <v>3197</v>
      </c>
      <c r="B3202" s="1">
        <v>-3.06</v>
      </c>
      <c r="C3202" s="1">
        <v>1.06E-5</v>
      </c>
    </row>
    <row r="3203" spans="1:3" x14ac:dyDescent="0.25">
      <c r="A3203" t="s">
        <v>3200</v>
      </c>
      <c r="B3203" s="1">
        <v>-3.06</v>
      </c>
      <c r="C3203" s="1">
        <v>1.0699999999999999E-5</v>
      </c>
    </row>
    <row r="3204" spans="1:3" x14ac:dyDescent="0.25">
      <c r="A3204" t="s">
        <v>3212</v>
      </c>
      <c r="B3204" s="1">
        <v>-3.06</v>
      </c>
      <c r="C3204" s="1">
        <v>3.2800000000000002E-22</v>
      </c>
    </row>
    <row r="3205" spans="1:3" x14ac:dyDescent="0.25">
      <c r="A3205" t="s">
        <v>3201</v>
      </c>
      <c r="B3205" s="1">
        <v>-3.06</v>
      </c>
      <c r="C3205" s="1">
        <v>0</v>
      </c>
    </row>
    <row r="3206" spans="1:3" x14ac:dyDescent="0.25">
      <c r="A3206" t="s">
        <v>3195</v>
      </c>
      <c r="B3206" s="1">
        <v>-3.06</v>
      </c>
      <c r="C3206" s="1">
        <v>3.3100000000000002E-4</v>
      </c>
    </row>
    <row r="3207" spans="1:3" x14ac:dyDescent="0.25">
      <c r="A3207" t="s">
        <v>3214</v>
      </c>
      <c r="B3207" s="1">
        <v>-3.06</v>
      </c>
      <c r="C3207" s="1">
        <v>1.1100000000000001E-215</v>
      </c>
    </row>
    <row r="3208" spans="1:3" x14ac:dyDescent="0.25">
      <c r="A3208" t="s">
        <v>3202</v>
      </c>
      <c r="B3208" s="1">
        <v>-3.06</v>
      </c>
      <c r="C3208" s="1">
        <v>4.64E-17</v>
      </c>
    </row>
    <row r="3209" spans="1:3" x14ac:dyDescent="0.25">
      <c r="A3209" t="s">
        <v>3211</v>
      </c>
      <c r="B3209" s="1">
        <v>-3.06</v>
      </c>
      <c r="C3209" s="1">
        <v>3.2300000000000003E-32</v>
      </c>
    </row>
    <row r="3210" spans="1:3" x14ac:dyDescent="0.25">
      <c r="A3210" t="s">
        <v>3205</v>
      </c>
      <c r="B3210" s="1">
        <v>-3.06</v>
      </c>
      <c r="C3210" s="1">
        <v>4.6600000000000005E-10</v>
      </c>
    </row>
    <row r="3211" spans="1:3" x14ac:dyDescent="0.25">
      <c r="A3211" t="s">
        <v>3194</v>
      </c>
      <c r="B3211" s="1">
        <v>-3.06</v>
      </c>
      <c r="C3211" s="1">
        <v>3.0699999999999999E-26</v>
      </c>
    </row>
    <row r="3212" spans="1:3" x14ac:dyDescent="0.25">
      <c r="A3212" t="s">
        <v>3206</v>
      </c>
      <c r="B3212" s="1">
        <v>-3.06</v>
      </c>
      <c r="C3212" s="1">
        <v>6.7700000000000004E-50</v>
      </c>
    </row>
    <row r="3213" spans="1:3" x14ac:dyDescent="0.25">
      <c r="A3213" t="s">
        <v>3215</v>
      </c>
      <c r="B3213" s="1">
        <v>-3.07</v>
      </c>
      <c r="C3213" s="1">
        <v>1.48E-48</v>
      </c>
    </row>
    <row r="3214" spans="1:3" x14ac:dyDescent="0.25">
      <c r="A3214" t="s">
        <v>3222</v>
      </c>
      <c r="B3214" s="1">
        <v>-3.07</v>
      </c>
      <c r="C3214" s="1">
        <v>0.02</v>
      </c>
    </row>
    <row r="3215" spans="1:3" x14ac:dyDescent="0.25">
      <c r="A3215" t="s">
        <v>3229</v>
      </c>
      <c r="B3215" s="1">
        <v>-3.07</v>
      </c>
      <c r="C3215" s="1">
        <v>6.5699999999999999E-8</v>
      </c>
    </row>
    <row r="3216" spans="1:3" x14ac:dyDescent="0.25">
      <c r="A3216" t="s">
        <v>3219</v>
      </c>
      <c r="B3216" s="1">
        <v>-3.07</v>
      </c>
      <c r="C3216" s="1">
        <v>2.6900000000000001E-3</v>
      </c>
    </row>
    <row r="3217" spans="1:3" x14ac:dyDescent="0.25">
      <c r="A3217" t="s">
        <v>3221</v>
      </c>
      <c r="B3217" s="1">
        <v>-3.07</v>
      </c>
      <c r="C3217" s="1">
        <v>3.48E-9</v>
      </c>
    </row>
    <row r="3218" spans="1:3" x14ac:dyDescent="0.25">
      <c r="A3218" t="s">
        <v>3223</v>
      </c>
      <c r="B3218" s="1">
        <v>-3.07</v>
      </c>
      <c r="C3218" s="1">
        <v>6.3600000000000002E-19</v>
      </c>
    </row>
    <row r="3219" spans="1:3" x14ac:dyDescent="0.25">
      <c r="A3219" t="s">
        <v>3224</v>
      </c>
      <c r="B3219" s="1">
        <v>-3.07</v>
      </c>
      <c r="C3219" s="1">
        <v>7.28E-3</v>
      </c>
    </row>
    <row r="3220" spans="1:3" x14ac:dyDescent="0.25">
      <c r="A3220" t="s">
        <v>3218</v>
      </c>
      <c r="B3220" s="1">
        <v>-3.07</v>
      </c>
      <c r="C3220" s="1">
        <v>2.0000000000000001E-13</v>
      </c>
    </row>
    <row r="3221" spans="1:3" x14ac:dyDescent="0.25">
      <c r="A3221" t="s">
        <v>3217</v>
      </c>
      <c r="B3221" s="1">
        <v>-3.07</v>
      </c>
      <c r="C3221" s="1">
        <v>1.44E-20</v>
      </c>
    </row>
    <row r="3222" spans="1:3" x14ac:dyDescent="0.25">
      <c r="A3222" t="s">
        <v>3227</v>
      </c>
      <c r="B3222" s="1">
        <v>-3.07</v>
      </c>
      <c r="C3222" s="1">
        <v>0.02</v>
      </c>
    </row>
    <row r="3223" spans="1:3" x14ac:dyDescent="0.25">
      <c r="A3223" t="s">
        <v>3226</v>
      </c>
      <c r="B3223" s="1">
        <v>-3.07</v>
      </c>
      <c r="C3223" s="1">
        <v>2.85E-10</v>
      </c>
    </row>
    <row r="3224" spans="1:3" x14ac:dyDescent="0.25">
      <c r="A3224" t="s">
        <v>3228</v>
      </c>
      <c r="B3224" s="1">
        <v>-3.07</v>
      </c>
      <c r="C3224" s="1">
        <v>2.6700000000000002E-39</v>
      </c>
    </row>
    <row r="3225" spans="1:3" x14ac:dyDescent="0.25">
      <c r="A3225" t="s">
        <v>3225</v>
      </c>
      <c r="B3225" s="1">
        <v>-3.07</v>
      </c>
      <c r="C3225" s="1">
        <v>2.2800000000000001E-19</v>
      </c>
    </row>
    <row r="3226" spans="1:3" x14ac:dyDescent="0.25">
      <c r="A3226" t="s">
        <v>3216</v>
      </c>
      <c r="B3226" s="1">
        <v>-3.07</v>
      </c>
      <c r="C3226" s="1">
        <v>5.1599999999999999E-104</v>
      </c>
    </row>
    <row r="3227" spans="1:3" x14ac:dyDescent="0.25">
      <c r="A3227" t="s">
        <v>3220</v>
      </c>
      <c r="B3227" s="1">
        <v>-3.07</v>
      </c>
      <c r="C3227" s="1">
        <v>2.6900000000000001E-3</v>
      </c>
    </row>
    <row r="3228" spans="1:3" x14ac:dyDescent="0.25">
      <c r="A3228" t="s">
        <v>3236</v>
      </c>
      <c r="B3228" s="1">
        <v>-3.08</v>
      </c>
      <c r="C3228" s="1">
        <v>9.7999999999999993E-7</v>
      </c>
    </row>
    <row r="3229" spans="1:3" x14ac:dyDescent="0.25">
      <c r="A3229" t="s">
        <v>3230</v>
      </c>
      <c r="B3229" s="1">
        <v>-3.08</v>
      </c>
      <c r="C3229" s="1">
        <v>2.1799999999999998E-11</v>
      </c>
    </row>
    <row r="3230" spans="1:3" x14ac:dyDescent="0.25">
      <c r="A3230" t="s">
        <v>3231</v>
      </c>
      <c r="B3230" s="1">
        <v>-3.08</v>
      </c>
      <c r="C3230" s="1">
        <v>1.8199999999999999E-5</v>
      </c>
    </row>
    <row r="3231" spans="1:3" x14ac:dyDescent="0.25">
      <c r="A3231" t="s">
        <v>3232</v>
      </c>
      <c r="B3231" s="1">
        <v>-3.08</v>
      </c>
      <c r="C3231" s="1">
        <v>2.8800000000000001E-14</v>
      </c>
    </row>
    <row r="3232" spans="1:3" x14ac:dyDescent="0.25">
      <c r="A3232" t="s">
        <v>3235</v>
      </c>
      <c r="B3232" s="1">
        <v>-3.08</v>
      </c>
      <c r="C3232" s="1">
        <v>4.2799999999999999E-71</v>
      </c>
    </row>
    <row r="3233" spans="1:3" x14ac:dyDescent="0.25">
      <c r="A3233" t="s">
        <v>3239</v>
      </c>
      <c r="B3233" s="1">
        <v>-3.08</v>
      </c>
      <c r="C3233" s="1">
        <v>1.96E-25</v>
      </c>
    </row>
    <row r="3234" spans="1:3" x14ac:dyDescent="0.25">
      <c r="A3234" t="s">
        <v>3233</v>
      </c>
      <c r="B3234" s="1">
        <v>-3.08</v>
      </c>
      <c r="C3234" s="1">
        <v>2E-12</v>
      </c>
    </row>
    <row r="3235" spans="1:3" x14ac:dyDescent="0.25">
      <c r="A3235" t="s">
        <v>3238</v>
      </c>
      <c r="B3235" s="1">
        <v>-3.08</v>
      </c>
      <c r="C3235" s="1">
        <v>3.6999999999999998E-5</v>
      </c>
    </row>
    <row r="3236" spans="1:3" x14ac:dyDescent="0.25">
      <c r="A3236" t="s">
        <v>3240</v>
      </c>
      <c r="B3236" s="1">
        <v>-3.08</v>
      </c>
      <c r="C3236" s="1">
        <v>3.5199999999999998E-8</v>
      </c>
    </row>
    <row r="3237" spans="1:3" x14ac:dyDescent="0.25">
      <c r="A3237" t="s">
        <v>3234</v>
      </c>
      <c r="B3237" s="1">
        <v>-3.08</v>
      </c>
      <c r="C3237" s="1">
        <v>2.4499999999999998E-10</v>
      </c>
    </row>
    <row r="3238" spans="1:3" x14ac:dyDescent="0.25">
      <c r="A3238" t="s">
        <v>3237</v>
      </c>
      <c r="B3238" s="1">
        <v>-3.08</v>
      </c>
      <c r="C3238" s="1">
        <v>3.4E-5</v>
      </c>
    </row>
    <row r="3239" spans="1:3" x14ac:dyDescent="0.25">
      <c r="A3239" t="s">
        <v>3241</v>
      </c>
      <c r="B3239" s="1">
        <v>-3.08</v>
      </c>
      <c r="C3239" s="1">
        <v>6.8300000000000002E-118</v>
      </c>
    </row>
    <row r="3240" spans="1:3" x14ac:dyDescent="0.25">
      <c r="A3240" t="s">
        <v>3242</v>
      </c>
      <c r="B3240" s="1">
        <v>-3.09</v>
      </c>
      <c r="C3240" s="1">
        <v>7.8300000000000006E-5</v>
      </c>
    </row>
    <row r="3241" spans="1:3" x14ac:dyDescent="0.25">
      <c r="A3241" t="s">
        <v>3243</v>
      </c>
      <c r="B3241" s="1">
        <v>-3.09</v>
      </c>
      <c r="C3241" s="1">
        <v>7.3499999999999998E-3</v>
      </c>
    </row>
    <row r="3242" spans="1:3" x14ac:dyDescent="0.25">
      <c r="A3242" t="s">
        <v>3244</v>
      </c>
      <c r="B3242" s="1">
        <v>-3.09</v>
      </c>
      <c r="C3242" s="1">
        <v>4.3600000000000003E-5</v>
      </c>
    </row>
    <row r="3243" spans="1:3" x14ac:dyDescent="0.25">
      <c r="A3243" t="s">
        <v>3245</v>
      </c>
      <c r="B3243" s="1">
        <v>-3.09</v>
      </c>
      <c r="C3243" s="1">
        <v>1.9400000000000001E-6</v>
      </c>
    </row>
    <row r="3244" spans="1:3" x14ac:dyDescent="0.25">
      <c r="A3244" t="s">
        <v>3249</v>
      </c>
      <c r="B3244" s="1">
        <v>-3.09</v>
      </c>
      <c r="C3244" s="1">
        <v>4.5599999999999998E-8</v>
      </c>
    </row>
    <row r="3245" spans="1:3" x14ac:dyDescent="0.25">
      <c r="A3245" t="s">
        <v>3246</v>
      </c>
      <c r="B3245" s="1">
        <v>-3.09</v>
      </c>
      <c r="C3245" s="1">
        <v>2.5699999999999999E-7</v>
      </c>
    </row>
    <row r="3246" spans="1:3" x14ac:dyDescent="0.25">
      <c r="A3246" t="s">
        <v>3253</v>
      </c>
      <c r="B3246" s="1">
        <v>-3.09</v>
      </c>
      <c r="C3246" s="1">
        <v>1.27E-27</v>
      </c>
    </row>
    <row r="3247" spans="1:3" x14ac:dyDescent="0.25">
      <c r="A3247" t="s">
        <v>3248</v>
      </c>
      <c r="B3247" s="1">
        <v>-3.09</v>
      </c>
      <c r="C3247" s="1">
        <v>1.66E-8</v>
      </c>
    </row>
    <row r="3248" spans="1:3" x14ac:dyDescent="0.25">
      <c r="A3248" t="s">
        <v>3257</v>
      </c>
      <c r="B3248" s="1">
        <v>-3.09</v>
      </c>
      <c r="C3248" s="1">
        <v>1.9400000000000001E-6</v>
      </c>
    </row>
    <row r="3249" spans="1:3" x14ac:dyDescent="0.25">
      <c r="A3249" t="s">
        <v>3252</v>
      </c>
      <c r="B3249" s="1">
        <v>-3.09</v>
      </c>
      <c r="C3249" s="1">
        <v>9.0999999999999998E-144</v>
      </c>
    </row>
    <row r="3250" spans="1:3" x14ac:dyDescent="0.25">
      <c r="A3250" t="s">
        <v>3251</v>
      </c>
      <c r="B3250" s="1">
        <v>-3.09</v>
      </c>
      <c r="C3250" s="1">
        <v>1.6400000000000001E-8</v>
      </c>
    </row>
    <row r="3251" spans="1:3" x14ac:dyDescent="0.25">
      <c r="A3251" t="s">
        <v>3247</v>
      </c>
      <c r="B3251" s="1">
        <v>-3.09</v>
      </c>
      <c r="C3251" s="1">
        <v>6.6000000000000003E-6</v>
      </c>
    </row>
    <row r="3252" spans="1:3" x14ac:dyDescent="0.25">
      <c r="A3252" t="s">
        <v>3250</v>
      </c>
      <c r="B3252" s="1">
        <v>-3.09</v>
      </c>
      <c r="C3252" s="1">
        <v>9.9099999999999992E-13</v>
      </c>
    </row>
    <row r="3253" spans="1:3" x14ac:dyDescent="0.25">
      <c r="A3253" t="s">
        <v>3258</v>
      </c>
      <c r="B3253" s="1">
        <v>-3.09</v>
      </c>
      <c r="C3253" s="1">
        <v>1.47E-3</v>
      </c>
    </row>
    <row r="3254" spans="1:3" x14ac:dyDescent="0.25">
      <c r="A3254" t="s">
        <v>3254</v>
      </c>
      <c r="B3254" s="1">
        <v>-3.09</v>
      </c>
      <c r="C3254" s="1">
        <v>4.4500000000000001E-8</v>
      </c>
    </row>
    <row r="3255" spans="1:3" x14ac:dyDescent="0.25">
      <c r="A3255" t="s">
        <v>3256</v>
      </c>
      <c r="B3255" s="1">
        <v>-3.09</v>
      </c>
      <c r="C3255" s="1">
        <v>5.8999999999999999E-9</v>
      </c>
    </row>
    <row r="3256" spans="1:3" x14ac:dyDescent="0.25">
      <c r="A3256" t="s">
        <v>3255</v>
      </c>
      <c r="B3256" s="1">
        <v>-3.09</v>
      </c>
      <c r="C3256" s="1">
        <v>3.0999999999999998E-94</v>
      </c>
    </row>
    <row r="3257" spans="1:3" x14ac:dyDescent="0.25">
      <c r="A3257" t="s">
        <v>3259</v>
      </c>
      <c r="B3257" s="1">
        <v>-3.1</v>
      </c>
      <c r="C3257" s="1">
        <v>4.7600000000000001E-9</v>
      </c>
    </row>
    <row r="3258" spans="1:3" x14ac:dyDescent="0.25">
      <c r="A3258" t="s">
        <v>3260</v>
      </c>
      <c r="B3258" s="1">
        <v>-3.1</v>
      </c>
      <c r="C3258" s="1">
        <v>7.78E-25</v>
      </c>
    </row>
    <row r="3259" spans="1:3" x14ac:dyDescent="0.25">
      <c r="A3259" t="s">
        <v>3262</v>
      </c>
      <c r="B3259" s="1">
        <v>-3.1</v>
      </c>
      <c r="C3259" s="1">
        <v>2.1199999999999999E-72</v>
      </c>
    </row>
    <row r="3260" spans="1:3" x14ac:dyDescent="0.25">
      <c r="A3260" t="s">
        <v>3261</v>
      </c>
      <c r="B3260" s="1">
        <v>-3.1</v>
      </c>
      <c r="C3260" s="1">
        <v>6.5899999999999996E-16</v>
      </c>
    </row>
    <row r="3261" spans="1:3" x14ac:dyDescent="0.25">
      <c r="A3261" t="s">
        <v>3270</v>
      </c>
      <c r="B3261" s="1">
        <v>-3.1</v>
      </c>
      <c r="C3261" s="1">
        <v>1.3999999999999999E-6</v>
      </c>
    </row>
    <row r="3262" spans="1:3" x14ac:dyDescent="0.25">
      <c r="A3262" t="s">
        <v>3265</v>
      </c>
      <c r="B3262" s="1">
        <v>-3.1</v>
      </c>
      <c r="C3262" s="1">
        <v>1.6E-7</v>
      </c>
    </row>
    <row r="3263" spans="1:3" x14ac:dyDescent="0.25">
      <c r="A3263" t="s">
        <v>3271</v>
      </c>
      <c r="B3263" s="1">
        <v>-3.1</v>
      </c>
      <c r="C3263" s="1">
        <v>7.4000000000000003E-3</v>
      </c>
    </row>
    <row r="3264" spans="1:3" x14ac:dyDescent="0.25">
      <c r="A3264" t="s">
        <v>3264</v>
      </c>
      <c r="B3264" s="1">
        <v>-3.1</v>
      </c>
      <c r="C3264" s="1">
        <v>1.41E-14</v>
      </c>
    </row>
    <row r="3265" spans="1:3" x14ac:dyDescent="0.25">
      <c r="A3265" t="s">
        <v>3268</v>
      </c>
      <c r="B3265" s="1">
        <v>-3.1</v>
      </c>
      <c r="C3265" s="1">
        <v>5.6099999999999997E-6</v>
      </c>
    </row>
    <row r="3266" spans="1:3" x14ac:dyDescent="0.25">
      <c r="A3266" t="s">
        <v>3266</v>
      </c>
      <c r="B3266" s="1">
        <v>-3.1</v>
      </c>
      <c r="C3266" s="1">
        <v>3.4400000000000003E-5</v>
      </c>
    </row>
    <row r="3267" spans="1:3" x14ac:dyDescent="0.25">
      <c r="A3267" t="s">
        <v>3267</v>
      </c>
      <c r="B3267" s="1">
        <v>-3.1</v>
      </c>
      <c r="C3267" s="1">
        <v>8.9800000000000002E-120</v>
      </c>
    </row>
    <row r="3268" spans="1:3" x14ac:dyDescent="0.25">
      <c r="A3268" t="s">
        <v>3263</v>
      </c>
      <c r="B3268" s="1">
        <v>-3.1</v>
      </c>
      <c r="C3268" s="1">
        <v>1.7100000000000001E-9</v>
      </c>
    </row>
    <row r="3269" spans="1:3" x14ac:dyDescent="0.25">
      <c r="A3269" t="s">
        <v>3269</v>
      </c>
      <c r="B3269" s="1">
        <v>-3.1</v>
      </c>
      <c r="C3269" s="1">
        <v>3.1600000000000002E-13</v>
      </c>
    </row>
    <row r="3270" spans="1:3" x14ac:dyDescent="0.25">
      <c r="A3270" t="s">
        <v>3275</v>
      </c>
      <c r="B3270" s="1">
        <v>-3.11</v>
      </c>
      <c r="C3270" s="1">
        <v>8.5200000000000003E-48</v>
      </c>
    </row>
    <row r="3271" spans="1:3" x14ac:dyDescent="0.25">
      <c r="A3271" t="s">
        <v>3277</v>
      </c>
      <c r="B3271" s="1">
        <v>-3.11</v>
      </c>
      <c r="C3271" s="1">
        <v>3.1500000000000001E-23</v>
      </c>
    </row>
    <row r="3272" spans="1:3" x14ac:dyDescent="0.25">
      <c r="A3272" t="s">
        <v>3274</v>
      </c>
      <c r="B3272" s="1">
        <v>-3.11</v>
      </c>
      <c r="C3272" s="1">
        <v>3.4199999999999999E-3</v>
      </c>
    </row>
    <row r="3273" spans="1:3" x14ac:dyDescent="0.25">
      <c r="A3273" t="s">
        <v>3276</v>
      </c>
      <c r="B3273" s="1">
        <v>-3.11</v>
      </c>
      <c r="C3273" s="1">
        <v>1.76E-16</v>
      </c>
    </row>
    <row r="3274" spans="1:3" x14ac:dyDescent="0.25">
      <c r="A3274" t="s">
        <v>3272</v>
      </c>
      <c r="B3274" s="1">
        <v>-3.11</v>
      </c>
      <c r="C3274" s="1">
        <v>2.4200000000000001E-21</v>
      </c>
    </row>
    <row r="3275" spans="1:3" x14ac:dyDescent="0.25">
      <c r="A3275" t="s">
        <v>3273</v>
      </c>
      <c r="B3275" s="1">
        <v>-3.11</v>
      </c>
      <c r="C3275" s="1">
        <v>0.02</v>
      </c>
    </row>
    <row r="3276" spans="1:3" x14ac:dyDescent="0.25">
      <c r="A3276" t="s">
        <v>3286</v>
      </c>
      <c r="B3276" s="1">
        <v>-3.12</v>
      </c>
      <c r="C3276" s="1">
        <v>7.6699999999999999E-130</v>
      </c>
    </row>
    <row r="3277" spans="1:3" x14ac:dyDescent="0.25">
      <c r="A3277" t="s">
        <v>3285</v>
      </c>
      <c r="B3277" s="1">
        <v>-3.12</v>
      </c>
      <c r="C3277" s="1">
        <v>1.3499999999999999E-14</v>
      </c>
    </row>
    <row r="3278" spans="1:3" x14ac:dyDescent="0.25">
      <c r="A3278" t="s">
        <v>3283</v>
      </c>
      <c r="B3278" s="1">
        <v>-3.12</v>
      </c>
      <c r="C3278" s="1">
        <v>2.3100000000000002E-39</v>
      </c>
    </row>
    <row r="3279" spans="1:3" x14ac:dyDescent="0.25">
      <c r="A3279" t="s">
        <v>3282</v>
      </c>
      <c r="B3279" s="1">
        <v>-3.12</v>
      </c>
      <c r="C3279" s="1">
        <v>3.6200000000000001E-6</v>
      </c>
    </row>
    <row r="3280" spans="1:3" x14ac:dyDescent="0.25">
      <c r="A3280" t="s">
        <v>3281</v>
      </c>
      <c r="B3280" s="1">
        <v>-3.12</v>
      </c>
      <c r="C3280" s="1">
        <v>6.5899999999999998E-34</v>
      </c>
    </row>
    <row r="3281" spans="1:3" x14ac:dyDescent="0.25">
      <c r="A3281" t="s">
        <v>3284</v>
      </c>
      <c r="B3281" s="1">
        <v>-3.12</v>
      </c>
      <c r="C3281" s="1">
        <v>5.8999999999999998E-85</v>
      </c>
    </row>
    <row r="3282" spans="1:3" x14ac:dyDescent="0.25">
      <c r="A3282" t="s">
        <v>3287</v>
      </c>
      <c r="B3282" s="1">
        <v>-3.12</v>
      </c>
      <c r="C3282" s="1">
        <v>7.5199999999999999E-10</v>
      </c>
    </row>
    <row r="3283" spans="1:3" x14ac:dyDescent="0.25">
      <c r="A3283" t="s">
        <v>3278</v>
      </c>
      <c r="B3283" s="1">
        <v>-3.12</v>
      </c>
      <c r="C3283" s="1">
        <v>1.5500000000000001E-206</v>
      </c>
    </row>
    <row r="3284" spans="1:3" x14ac:dyDescent="0.25">
      <c r="A3284" t="s">
        <v>3280</v>
      </c>
      <c r="B3284" s="1">
        <v>-3.12</v>
      </c>
      <c r="C3284" s="1">
        <v>5.4200000000000003E-25</v>
      </c>
    </row>
    <row r="3285" spans="1:3" x14ac:dyDescent="0.25">
      <c r="A3285" t="s">
        <v>3279</v>
      </c>
      <c r="B3285" s="1">
        <v>-3.12</v>
      </c>
      <c r="C3285" s="1">
        <v>7.6700000000000002E-9</v>
      </c>
    </row>
    <row r="3286" spans="1:3" x14ac:dyDescent="0.25">
      <c r="A3286" t="s">
        <v>3291</v>
      </c>
      <c r="B3286" s="1">
        <v>-3.13</v>
      </c>
      <c r="C3286" s="1">
        <v>1.2E-104</v>
      </c>
    </row>
    <row r="3287" spans="1:3" x14ac:dyDescent="0.25">
      <c r="A3287" t="s">
        <v>3293</v>
      </c>
      <c r="B3287" s="1">
        <v>-3.13</v>
      </c>
      <c r="C3287" s="1">
        <v>2.52E-4</v>
      </c>
    </row>
    <row r="3288" spans="1:3" x14ac:dyDescent="0.25">
      <c r="A3288" t="s">
        <v>3292</v>
      </c>
      <c r="B3288" s="1">
        <v>-3.13</v>
      </c>
      <c r="C3288" s="1">
        <v>1.44E-121</v>
      </c>
    </row>
    <row r="3289" spans="1:3" x14ac:dyDescent="0.25">
      <c r="A3289" t="s">
        <v>3288</v>
      </c>
      <c r="B3289" s="1">
        <v>-3.13</v>
      </c>
      <c r="C3289" s="1">
        <v>9.5500000000000003E-120</v>
      </c>
    </row>
    <row r="3290" spans="1:3" x14ac:dyDescent="0.25">
      <c r="A3290" t="s">
        <v>3290</v>
      </c>
      <c r="B3290" s="1">
        <v>-3.13</v>
      </c>
      <c r="C3290" s="1">
        <v>1.6900000000000001E-13</v>
      </c>
    </row>
    <row r="3291" spans="1:3" x14ac:dyDescent="0.25">
      <c r="A3291" t="s">
        <v>3289</v>
      </c>
      <c r="B3291" s="1">
        <v>-3.13</v>
      </c>
      <c r="C3291" s="1">
        <v>2.22E-8</v>
      </c>
    </row>
    <row r="3292" spans="1:3" x14ac:dyDescent="0.25">
      <c r="A3292" t="s">
        <v>3295</v>
      </c>
      <c r="B3292" s="1">
        <v>-3.14</v>
      </c>
      <c r="C3292" s="1">
        <v>1.5799999999999999E-24</v>
      </c>
    </row>
    <row r="3293" spans="1:3" x14ac:dyDescent="0.25">
      <c r="A3293" t="s">
        <v>3294</v>
      </c>
      <c r="B3293" s="1">
        <v>-3.14</v>
      </c>
      <c r="C3293" s="1">
        <v>9.75E-3</v>
      </c>
    </row>
    <row r="3294" spans="1:3" x14ac:dyDescent="0.25">
      <c r="A3294" t="s">
        <v>3303</v>
      </c>
      <c r="B3294" s="1">
        <v>-3.14</v>
      </c>
      <c r="C3294" s="1">
        <v>3.2100000000000002E-19</v>
      </c>
    </row>
    <row r="3295" spans="1:3" x14ac:dyDescent="0.25">
      <c r="A3295" t="s">
        <v>3305</v>
      </c>
      <c r="B3295" s="1">
        <v>-3.14</v>
      </c>
      <c r="C3295" s="1">
        <v>6.6600000000000001E-3</v>
      </c>
    </row>
    <row r="3296" spans="1:3" x14ac:dyDescent="0.25">
      <c r="A3296" t="s">
        <v>3298</v>
      </c>
      <c r="B3296" s="1">
        <v>-3.14</v>
      </c>
      <c r="C3296" s="1">
        <v>3.8599999999999998E-178</v>
      </c>
    </row>
    <row r="3297" spans="1:3" x14ac:dyDescent="0.25">
      <c r="A3297" t="s">
        <v>3300</v>
      </c>
      <c r="B3297" s="1">
        <v>-3.14</v>
      </c>
      <c r="C3297" s="1">
        <v>6.02E-5</v>
      </c>
    </row>
    <row r="3298" spans="1:3" x14ac:dyDescent="0.25">
      <c r="A3298" t="s">
        <v>3304</v>
      </c>
      <c r="B3298" s="1">
        <v>-3.14</v>
      </c>
      <c r="C3298" s="1">
        <v>1.06E-13</v>
      </c>
    </row>
    <row r="3299" spans="1:3" x14ac:dyDescent="0.25">
      <c r="A3299" t="s">
        <v>3297</v>
      </c>
      <c r="B3299" s="1">
        <v>-3.14</v>
      </c>
      <c r="C3299" s="1">
        <v>1.7200000000000001E-150</v>
      </c>
    </row>
    <row r="3300" spans="1:3" x14ac:dyDescent="0.25">
      <c r="A3300" t="s">
        <v>3296</v>
      </c>
      <c r="B3300" s="1">
        <v>-3.14</v>
      </c>
      <c r="C3300" s="1">
        <v>1.5400000000000001E-10</v>
      </c>
    </row>
    <row r="3301" spans="1:3" x14ac:dyDescent="0.25">
      <c r="A3301" t="s">
        <v>3301</v>
      </c>
      <c r="B3301" s="1">
        <v>-3.14</v>
      </c>
      <c r="C3301" s="1">
        <v>2.2000000000000001E-44</v>
      </c>
    </row>
    <row r="3302" spans="1:3" x14ac:dyDescent="0.25">
      <c r="A3302" t="s">
        <v>3302</v>
      </c>
      <c r="B3302" s="1">
        <v>-3.14</v>
      </c>
      <c r="C3302" s="1">
        <v>8.3399999999999994E-5</v>
      </c>
    </row>
    <row r="3303" spans="1:3" x14ac:dyDescent="0.25">
      <c r="A3303" t="s">
        <v>3306</v>
      </c>
      <c r="B3303" s="1">
        <v>-3.14</v>
      </c>
      <c r="C3303" s="1">
        <v>1.9999999999999999E-82</v>
      </c>
    </row>
    <row r="3304" spans="1:3" x14ac:dyDescent="0.25">
      <c r="A3304" t="s">
        <v>3299</v>
      </c>
      <c r="B3304" s="1">
        <v>-3.14</v>
      </c>
      <c r="C3304" s="1">
        <v>1.2800000000000001E-84</v>
      </c>
    </row>
    <row r="3305" spans="1:3" x14ac:dyDescent="0.25">
      <c r="A3305" t="s">
        <v>3307</v>
      </c>
      <c r="B3305" s="1">
        <v>-3.15</v>
      </c>
      <c r="C3305" s="1">
        <v>2.11E-93</v>
      </c>
    </row>
    <row r="3306" spans="1:3" x14ac:dyDescent="0.25">
      <c r="A3306" t="s">
        <v>3309</v>
      </c>
      <c r="B3306" s="1">
        <v>-3.15</v>
      </c>
      <c r="C3306" s="1">
        <v>2.3900000000000002E-42</v>
      </c>
    </row>
    <row r="3307" spans="1:3" x14ac:dyDescent="0.25">
      <c r="A3307" t="s">
        <v>3311</v>
      </c>
      <c r="B3307" s="1">
        <v>-3.15</v>
      </c>
      <c r="C3307" s="1">
        <v>8.6400000000000003E-12</v>
      </c>
    </row>
    <row r="3308" spans="1:3" x14ac:dyDescent="0.25">
      <c r="A3308" t="s">
        <v>3314</v>
      </c>
      <c r="B3308" s="1">
        <v>-3.15</v>
      </c>
      <c r="C3308" s="1">
        <v>1.1399999999999999E-189</v>
      </c>
    </row>
    <row r="3309" spans="1:3" x14ac:dyDescent="0.25">
      <c r="A3309" t="s">
        <v>3310</v>
      </c>
      <c r="B3309" s="1">
        <v>-3.15</v>
      </c>
      <c r="C3309" s="1">
        <v>1.4100000000000001E-78</v>
      </c>
    </row>
    <row r="3310" spans="1:3" x14ac:dyDescent="0.25">
      <c r="A3310" t="s">
        <v>3308</v>
      </c>
      <c r="B3310" s="1">
        <v>-3.15</v>
      </c>
      <c r="C3310" s="1">
        <v>5.9200000000000005E-29</v>
      </c>
    </row>
    <row r="3311" spans="1:3" x14ac:dyDescent="0.25">
      <c r="A3311" t="s">
        <v>3313</v>
      </c>
      <c r="B3311" s="1">
        <v>-3.15</v>
      </c>
      <c r="C3311" s="1">
        <v>3.9899999999999999E-11</v>
      </c>
    </row>
    <row r="3312" spans="1:3" x14ac:dyDescent="0.25">
      <c r="A3312" t="s">
        <v>3312</v>
      </c>
      <c r="B3312" s="1">
        <v>-3.15</v>
      </c>
      <c r="C3312" s="1">
        <v>3.2399999999999999E-7</v>
      </c>
    </row>
    <row r="3313" spans="1:3" x14ac:dyDescent="0.25">
      <c r="A3313" t="s">
        <v>3315</v>
      </c>
      <c r="B3313" s="1">
        <v>-3.15</v>
      </c>
      <c r="C3313" s="1">
        <v>2.56E-71</v>
      </c>
    </row>
    <row r="3314" spans="1:3" x14ac:dyDescent="0.25">
      <c r="A3314" t="s">
        <v>3324</v>
      </c>
      <c r="B3314" s="1">
        <v>-3.16</v>
      </c>
      <c r="C3314" s="1">
        <v>0.05</v>
      </c>
    </row>
    <row r="3315" spans="1:3" x14ac:dyDescent="0.25">
      <c r="A3315" t="s">
        <v>3330</v>
      </c>
      <c r="B3315" s="1">
        <v>-3.16</v>
      </c>
      <c r="C3315" s="1">
        <v>2.22E-7</v>
      </c>
    </row>
    <row r="3316" spans="1:3" x14ac:dyDescent="0.25">
      <c r="A3316" t="s">
        <v>3329</v>
      </c>
      <c r="B3316" s="1">
        <v>-3.16</v>
      </c>
      <c r="C3316" s="1">
        <v>2.29E-17</v>
      </c>
    </row>
    <row r="3317" spans="1:3" x14ac:dyDescent="0.25">
      <c r="A3317" t="s">
        <v>3327</v>
      </c>
      <c r="B3317" s="1">
        <v>-3.16</v>
      </c>
      <c r="C3317" s="1">
        <v>3.7899999999999999E-21</v>
      </c>
    </row>
    <row r="3318" spans="1:3" x14ac:dyDescent="0.25">
      <c r="A3318" t="s">
        <v>3328</v>
      </c>
      <c r="B3318" s="1">
        <v>-3.16</v>
      </c>
      <c r="C3318" s="1">
        <v>1.11E-19</v>
      </c>
    </row>
    <row r="3319" spans="1:3" x14ac:dyDescent="0.25">
      <c r="A3319" t="s">
        <v>3323</v>
      </c>
      <c r="B3319" s="1">
        <v>-3.16</v>
      </c>
      <c r="C3319" s="1">
        <v>6.4699999999999997E-30</v>
      </c>
    </row>
    <row r="3320" spans="1:3" x14ac:dyDescent="0.25">
      <c r="A3320" t="s">
        <v>3316</v>
      </c>
      <c r="B3320" s="1">
        <v>-3.16</v>
      </c>
      <c r="C3320" s="1">
        <v>4.4900000000000001E-3</v>
      </c>
    </row>
    <row r="3321" spans="1:3" x14ac:dyDescent="0.25">
      <c r="A3321" t="s">
        <v>3332</v>
      </c>
      <c r="B3321" s="1">
        <v>-3.16</v>
      </c>
      <c r="C3321" s="1">
        <v>7.5400000000000003E-91</v>
      </c>
    </row>
    <row r="3322" spans="1:3" x14ac:dyDescent="0.25">
      <c r="A3322" t="s">
        <v>3326</v>
      </c>
      <c r="B3322" s="1">
        <v>-3.16</v>
      </c>
      <c r="C3322" s="1">
        <v>2.27E-79</v>
      </c>
    </row>
    <row r="3323" spans="1:3" x14ac:dyDescent="0.25">
      <c r="A3323" t="s">
        <v>3322</v>
      </c>
      <c r="B3323" s="1">
        <v>-3.16</v>
      </c>
      <c r="C3323" s="1">
        <v>1.8800000000000001E-9</v>
      </c>
    </row>
    <row r="3324" spans="1:3" x14ac:dyDescent="0.25">
      <c r="A3324" t="s">
        <v>3319</v>
      </c>
      <c r="B3324" s="1">
        <v>-3.16</v>
      </c>
      <c r="C3324" s="1">
        <v>5.3299999999999998E-16</v>
      </c>
    </row>
    <row r="3325" spans="1:3" x14ac:dyDescent="0.25">
      <c r="A3325" t="s">
        <v>3317</v>
      </c>
      <c r="B3325" s="1">
        <v>-3.16</v>
      </c>
      <c r="C3325" s="1">
        <v>3.3999999999999998E-61</v>
      </c>
    </row>
    <row r="3326" spans="1:3" x14ac:dyDescent="0.25">
      <c r="A3326" t="s">
        <v>3331</v>
      </c>
      <c r="B3326" s="1">
        <v>-3.16</v>
      </c>
      <c r="C3326" s="1">
        <v>1.0899999999999999E-6</v>
      </c>
    </row>
    <row r="3327" spans="1:3" x14ac:dyDescent="0.25">
      <c r="A3327" t="s">
        <v>3320</v>
      </c>
      <c r="B3327" s="1">
        <v>-3.16</v>
      </c>
      <c r="C3327" s="1">
        <v>8.6400000000000003E-12</v>
      </c>
    </row>
    <row r="3328" spans="1:3" x14ac:dyDescent="0.25">
      <c r="A3328" t="s">
        <v>3325</v>
      </c>
      <c r="B3328" s="1">
        <v>-3.16</v>
      </c>
      <c r="C3328" s="1">
        <v>3.9299999999999997E-21</v>
      </c>
    </row>
    <row r="3329" spans="1:3" x14ac:dyDescent="0.25">
      <c r="A3329" t="s">
        <v>3321</v>
      </c>
      <c r="B3329" s="1">
        <v>-3.16</v>
      </c>
      <c r="C3329" s="1">
        <v>2.72E-15</v>
      </c>
    </row>
    <row r="3330" spans="1:3" x14ac:dyDescent="0.25">
      <c r="A3330" t="s">
        <v>3318</v>
      </c>
      <c r="B3330" s="1">
        <v>-3.16</v>
      </c>
      <c r="C3330" s="1">
        <v>2.8700000000000002E-7</v>
      </c>
    </row>
    <row r="3331" spans="1:3" x14ac:dyDescent="0.25">
      <c r="A3331" t="s">
        <v>3339</v>
      </c>
      <c r="B3331" s="1">
        <v>-3.17</v>
      </c>
      <c r="C3331" s="1">
        <v>3.1600000000000001E-86</v>
      </c>
    </row>
    <row r="3332" spans="1:3" x14ac:dyDescent="0.25">
      <c r="A3332" t="s">
        <v>3344</v>
      </c>
      <c r="B3332" s="1">
        <v>-3.17</v>
      </c>
      <c r="C3332" s="1">
        <v>9.0199999999999996E-11</v>
      </c>
    </row>
    <row r="3333" spans="1:3" x14ac:dyDescent="0.25">
      <c r="A3333" t="s">
        <v>3349</v>
      </c>
      <c r="B3333" s="1">
        <v>-3.17</v>
      </c>
      <c r="C3333" s="1">
        <v>0.02</v>
      </c>
    </row>
    <row r="3334" spans="1:3" x14ac:dyDescent="0.25">
      <c r="A3334" t="s">
        <v>3338</v>
      </c>
      <c r="B3334" s="1">
        <v>-3.17</v>
      </c>
      <c r="C3334" s="1">
        <v>3.0800000000000001E-66</v>
      </c>
    </row>
    <row r="3335" spans="1:3" x14ac:dyDescent="0.25">
      <c r="A3335" t="s">
        <v>3347</v>
      </c>
      <c r="B3335" s="1">
        <v>-3.17</v>
      </c>
      <c r="C3335" s="1">
        <v>2.7099999999999999E-6</v>
      </c>
    </row>
    <row r="3336" spans="1:3" x14ac:dyDescent="0.25">
      <c r="A3336" t="s">
        <v>3336</v>
      </c>
      <c r="B3336" s="1">
        <v>-3.17</v>
      </c>
      <c r="C3336" s="1">
        <v>9.0799999999999992E-75</v>
      </c>
    </row>
    <row r="3337" spans="1:3" x14ac:dyDescent="0.25">
      <c r="A3337" t="s">
        <v>3348</v>
      </c>
      <c r="B3337" s="1">
        <v>-3.17</v>
      </c>
      <c r="C3337" s="1">
        <v>8.6399999999999997E-210</v>
      </c>
    </row>
    <row r="3338" spans="1:3" x14ac:dyDescent="0.25">
      <c r="A3338" t="s">
        <v>3343</v>
      </c>
      <c r="B3338" s="1">
        <v>-3.17</v>
      </c>
      <c r="C3338" s="1">
        <v>2.22E-58</v>
      </c>
    </row>
    <row r="3339" spans="1:3" x14ac:dyDescent="0.25">
      <c r="A3339" t="s">
        <v>3340</v>
      </c>
      <c r="B3339" s="1">
        <v>-3.17</v>
      </c>
      <c r="C3339" s="1">
        <v>1.5400000000000002E-5</v>
      </c>
    </row>
    <row r="3340" spans="1:3" x14ac:dyDescent="0.25">
      <c r="A3340" t="s">
        <v>3346</v>
      </c>
      <c r="B3340" s="1">
        <v>-3.17</v>
      </c>
      <c r="C3340" s="1">
        <v>6.94E-14</v>
      </c>
    </row>
    <row r="3341" spans="1:3" x14ac:dyDescent="0.25">
      <c r="A3341" t="s">
        <v>3337</v>
      </c>
      <c r="B3341" s="1">
        <v>-3.17</v>
      </c>
      <c r="C3341" s="1">
        <v>6.3699999999999998E-4</v>
      </c>
    </row>
    <row r="3342" spans="1:3" x14ac:dyDescent="0.25">
      <c r="A3342" t="s">
        <v>3345</v>
      </c>
      <c r="B3342" s="1">
        <v>-3.17</v>
      </c>
      <c r="C3342" s="1">
        <v>2.3499999999999999E-4</v>
      </c>
    </row>
    <row r="3343" spans="1:3" x14ac:dyDescent="0.25">
      <c r="A3343" t="s">
        <v>3341</v>
      </c>
      <c r="B3343" s="1">
        <v>-3.17</v>
      </c>
      <c r="C3343" s="1">
        <v>2.8899999999999998E-11</v>
      </c>
    </row>
    <row r="3344" spans="1:3" x14ac:dyDescent="0.25">
      <c r="A3344" t="s">
        <v>3342</v>
      </c>
      <c r="B3344" s="1">
        <v>-3.17</v>
      </c>
      <c r="C3344" s="1">
        <v>5.2599999999999998E-14</v>
      </c>
    </row>
    <row r="3345" spans="1:3" x14ac:dyDescent="0.25">
      <c r="A3345" t="s">
        <v>3334</v>
      </c>
      <c r="B3345" s="1">
        <v>-3.17</v>
      </c>
      <c r="C3345" s="1">
        <v>1.16E-186</v>
      </c>
    </row>
    <row r="3346" spans="1:3" x14ac:dyDescent="0.25">
      <c r="A3346" t="s">
        <v>3335</v>
      </c>
      <c r="B3346" s="1">
        <v>-3.17</v>
      </c>
      <c r="C3346" s="1">
        <v>0.04</v>
      </c>
    </row>
    <row r="3347" spans="1:3" x14ac:dyDescent="0.25">
      <c r="A3347" t="s">
        <v>3333</v>
      </c>
      <c r="B3347" s="1">
        <v>-3.17</v>
      </c>
      <c r="C3347" s="1">
        <v>5.4900000000000003E-52</v>
      </c>
    </row>
    <row r="3348" spans="1:3" x14ac:dyDescent="0.25">
      <c r="A3348" t="s">
        <v>3351</v>
      </c>
      <c r="B3348" s="1">
        <v>-3.18</v>
      </c>
      <c r="C3348" s="1">
        <v>7.0800000000000002E-31</v>
      </c>
    </row>
    <row r="3349" spans="1:3" x14ac:dyDescent="0.25">
      <c r="A3349" t="s">
        <v>3350</v>
      </c>
      <c r="B3349" s="1">
        <v>-3.18</v>
      </c>
      <c r="C3349" s="1">
        <v>1.3600000000000001E-36</v>
      </c>
    </row>
    <row r="3350" spans="1:3" x14ac:dyDescent="0.25">
      <c r="A3350" t="s">
        <v>3352</v>
      </c>
      <c r="B3350" s="1">
        <v>-3.18</v>
      </c>
      <c r="C3350" s="1">
        <v>1.65E-15</v>
      </c>
    </row>
    <row r="3351" spans="1:3" x14ac:dyDescent="0.25">
      <c r="A3351" t="s">
        <v>3357</v>
      </c>
      <c r="B3351" s="1">
        <v>-3.18</v>
      </c>
      <c r="C3351" s="1">
        <v>2.17E-16</v>
      </c>
    </row>
    <row r="3352" spans="1:3" x14ac:dyDescent="0.25">
      <c r="A3352" t="s">
        <v>3359</v>
      </c>
      <c r="B3352" s="1">
        <v>-3.18</v>
      </c>
      <c r="C3352" s="1">
        <v>7.36E-39</v>
      </c>
    </row>
    <row r="3353" spans="1:3" x14ac:dyDescent="0.25">
      <c r="A3353" t="s">
        <v>3356</v>
      </c>
      <c r="B3353" s="1">
        <v>-3.18</v>
      </c>
      <c r="C3353" s="1">
        <v>3.42E-56</v>
      </c>
    </row>
    <row r="3354" spans="1:3" x14ac:dyDescent="0.25">
      <c r="A3354" t="s">
        <v>3353</v>
      </c>
      <c r="B3354" s="1">
        <v>-3.18</v>
      </c>
      <c r="C3354" s="1">
        <v>8.4500000000000005E-17</v>
      </c>
    </row>
    <row r="3355" spans="1:3" x14ac:dyDescent="0.25">
      <c r="A3355" t="s">
        <v>3358</v>
      </c>
      <c r="B3355" s="1">
        <v>-3.18</v>
      </c>
      <c r="C3355" s="1">
        <v>1.8099999999999998E-142</v>
      </c>
    </row>
    <row r="3356" spans="1:3" x14ac:dyDescent="0.25">
      <c r="A3356" t="s">
        <v>3355</v>
      </c>
      <c r="B3356" s="1">
        <v>-3.18</v>
      </c>
      <c r="C3356" s="1">
        <v>0.04</v>
      </c>
    </row>
    <row r="3357" spans="1:3" x14ac:dyDescent="0.25">
      <c r="A3357" t="s">
        <v>3354</v>
      </c>
      <c r="B3357" s="1">
        <v>-3.18</v>
      </c>
      <c r="C3357" s="1">
        <v>3.6899999999999996E-18</v>
      </c>
    </row>
    <row r="3358" spans="1:3" x14ac:dyDescent="0.25">
      <c r="A3358" t="s">
        <v>3360</v>
      </c>
      <c r="B3358" s="1">
        <v>-3.18</v>
      </c>
      <c r="C3358" s="1">
        <v>2.05E-22</v>
      </c>
    </row>
    <row r="3359" spans="1:3" x14ac:dyDescent="0.25">
      <c r="A3359" t="s">
        <v>3361</v>
      </c>
      <c r="B3359" s="1">
        <v>-3.19</v>
      </c>
      <c r="C3359" s="1">
        <v>1.5700000000000001E-21</v>
      </c>
    </row>
    <row r="3360" spans="1:3" x14ac:dyDescent="0.25">
      <c r="A3360" t="s">
        <v>3369</v>
      </c>
      <c r="B3360" s="1">
        <v>-3.19</v>
      </c>
      <c r="C3360" s="1">
        <v>5.1199999999999998E-5</v>
      </c>
    </row>
    <row r="3361" spans="1:3" x14ac:dyDescent="0.25">
      <c r="A3361" t="s">
        <v>3367</v>
      </c>
      <c r="B3361" s="1">
        <v>-3.19</v>
      </c>
      <c r="C3361" s="1">
        <v>1.3399999999999999E-46</v>
      </c>
    </row>
    <row r="3362" spans="1:3" x14ac:dyDescent="0.25">
      <c r="A3362" t="s">
        <v>3365</v>
      </c>
      <c r="B3362" s="1">
        <v>-3.19</v>
      </c>
      <c r="C3362" s="1">
        <v>5.1699999999999999E-4</v>
      </c>
    </row>
    <row r="3363" spans="1:3" x14ac:dyDescent="0.25">
      <c r="A3363" t="s">
        <v>3363</v>
      </c>
      <c r="B3363" s="1">
        <v>-3.19</v>
      </c>
      <c r="C3363" s="1">
        <v>1.29E-7</v>
      </c>
    </row>
    <row r="3364" spans="1:3" x14ac:dyDescent="0.25">
      <c r="A3364" t="s">
        <v>3368</v>
      </c>
      <c r="B3364" s="1">
        <v>-3.19</v>
      </c>
      <c r="C3364" s="1">
        <v>1.06E-5</v>
      </c>
    </row>
    <row r="3365" spans="1:3" x14ac:dyDescent="0.25">
      <c r="A3365" t="s">
        <v>3366</v>
      </c>
      <c r="B3365" s="1">
        <v>-3.19</v>
      </c>
      <c r="C3365" s="1">
        <v>1.6699999999999999E-10</v>
      </c>
    </row>
    <row r="3366" spans="1:3" x14ac:dyDescent="0.25">
      <c r="A3366" t="s">
        <v>3364</v>
      </c>
      <c r="B3366" s="1">
        <v>-3.19</v>
      </c>
      <c r="C3366" s="1">
        <v>7.7899999999999998E-179</v>
      </c>
    </row>
    <row r="3367" spans="1:3" x14ac:dyDescent="0.25">
      <c r="A3367" t="s">
        <v>3362</v>
      </c>
      <c r="B3367" s="1">
        <v>-3.19</v>
      </c>
      <c r="C3367" s="1">
        <v>9.2699999999999995E-25</v>
      </c>
    </row>
    <row r="3368" spans="1:3" x14ac:dyDescent="0.25">
      <c r="A3368" t="s">
        <v>3370</v>
      </c>
      <c r="B3368" s="1">
        <v>-3.2</v>
      </c>
      <c r="C3368" s="1">
        <v>1.9100000000000001E-19</v>
      </c>
    </row>
    <row r="3369" spans="1:3" x14ac:dyDescent="0.25">
      <c r="A3369" t="s">
        <v>3376</v>
      </c>
      <c r="B3369" s="1">
        <v>-3.2</v>
      </c>
      <c r="C3369" s="1">
        <v>3.5499999999999999E-9</v>
      </c>
    </row>
    <row r="3370" spans="1:3" x14ac:dyDescent="0.25">
      <c r="A3370" t="s">
        <v>3381</v>
      </c>
      <c r="B3370" s="1">
        <v>-3.2</v>
      </c>
      <c r="C3370" s="1">
        <v>0.01</v>
      </c>
    </row>
    <row r="3371" spans="1:3" x14ac:dyDescent="0.25">
      <c r="A3371" t="s">
        <v>3372</v>
      </c>
      <c r="B3371" s="1">
        <v>-3.2</v>
      </c>
      <c r="C3371" s="1">
        <v>1.7999999999999999E-11</v>
      </c>
    </row>
    <row r="3372" spans="1:3" x14ac:dyDescent="0.25">
      <c r="A3372" t="s">
        <v>3373</v>
      </c>
      <c r="B3372" s="1">
        <v>-3.2</v>
      </c>
      <c r="C3372" s="1">
        <v>6.6299999999999995E-170</v>
      </c>
    </row>
    <row r="3373" spans="1:3" x14ac:dyDescent="0.25">
      <c r="A3373" t="s">
        <v>3371</v>
      </c>
      <c r="B3373" s="1">
        <v>-3.2</v>
      </c>
      <c r="C3373" s="1">
        <v>8.5400000000000002E-5</v>
      </c>
    </row>
    <row r="3374" spans="1:3" x14ac:dyDescent="0.25">
      <c r="A3374" t="s">
        <v>3378</v>
      </c>
      <c r="B3374" s="1">
        <v>-3.2</v>
      </c>
      <c r="C3374" s="1">
        <v>6.9700000000000004E-12</v>
      </c>
    </row>
    <row r="3375" spans="1:3" x14ac:dyDescent="0.25">
      <c r="A3375" t="s">
        <v>3379</v>
      </c>
      <c r="B3375" s="1">
        <v>-3.2</v>
      </c>
      <c r="C3375" s="1">
        <v>0</v>
      </c>
    </row>
    <row r="3376" spans="1:3" x14ac:dyDescent="0.25">
      <c r="A3376" t="s">
        <v>3374</v>
      </c>
      <c r="B3376" s="1">
        <v>-3.2</v>
      </c>
      <c r="C3376" s="1">
        <v>4.3400000000000001E-3</v>
      </c>
    </row>
    <row r="3377" spans="1:3" x14ac:dyDescent="0.25">
      <c r="A3377" t="s">
        <v>3383</v>
      </c>
      <c r="B3377" s="1">
        <v>-3.2</v>
      </c>
      <c r="C3377" s="1">
        <v>2.59E-54</v>
      </c>
    </row>
    <row r="3378" spans="1:3" x14ac:dyDescent="0.25">
      <c r="A3378" t="s">
        <v>3380</v>
      </c>
      <c r="B3378" s="1">
        <v>-3.2</v>
      </c>
      <c r="C3378" s="1">
        <v>1.22E-4</v>
      </c>
    </row>
    <row r="3379" spans="1:3" x14ac:dyDescent="0.25">
      <c r="A3379" t="s">
        <v>3382</v>
      </c>
      <c r="B3379" s="1">
        <v>-3.2</v>
      </c>
      <c r="C3379" s="1">
        <v>0</v>
      </c>
    </row>
    <row r="3380" spans="1:3" x14ac:dyDescent="0.25">
      <c r="A3380" t="s">
        <v>3375</v>
      </c>
      <c r="B3380" s="1">
        <v>-3.2</v>
      </c>
      <c r="C3380" s="1">
        <v>2.8299999999999999E-4</v>
      </c>
    </row>
    <row r="3381" spans="1:3" x14ac:dyDescent="0.25">
      <c r="A3381" t="s">
        <v>3377</v>
      </c>
      <c r="B3381" s="1">
        <v>-3.2</v>
      </c>
      <c r="C3381" s="1">
        <v>3.5499999999999999E-9</v>
      </c>
    </row>
    <row r="3382" spans="1:3" x14ac:dyDescent="0.25">
      <c r="A3382" t="s">
        <v>3384</v>
      </c>
      <c r="B3382" s="1">
        <v>-3.21</v>
      </c>
      <c r="C3382" s="1">
        <v>2.7100000000000002E-50</v>
      </c>
    </row>
    <row r="3383" spans="1:3" x14ac:dyDescent="0.25">
      <c r="A3383" t="s">
        <v>3389</v>
      </c>
      <c r="B3383" s="1">
        <v>-3.21</v>
      </c>
      <c r="C3383" s="1">
        <v>1.9700000000000001E-38</v>
      </c>
    </row>
    <row r="3384" spans="1:3" x14ac:dyDescent="0.25">
      <c r="A3384" t="s">
        <v>3385</v>
      </c>
      <c r="B3384" s="1">
        <v>-3.21</v>
      </c>
      <c r="C3384" s="1">
        <v>1.29E-87</v>
      </c>
    </row>
    <row r="3385" spans="1:3" x14ac:dyDescent="0.25">
      <c r="A3385" t="s">
        <v>3392</v>
      </c>
      <c r="B3385" s="1">
        <v>-3.21</v>
      </c>
      <c r="C3385" s="1">
        <v>8.1000000000000001E-23</v>
      </c>
    </row>
    <row r="3386" spans="1:3" x14ac:dyDescent="0.25">
      <c r="A3386" t="s">
        <v>3396</v>
      </c>
      <c r="B3386" s="1">
        <v>-3.21</v>
      </c>
      <c r="C3386" s="1">
        <v>6.3399999999999996E-5</v>
      </c>
    </row>
    <row r="3387" spans="1:3" x14ac:dyDescent="0.25">
      <c r="A3387" t="s">
        <v>3399</v>
      </c>
      <c r="B3387" s="1">
        <v>-3.21</v>
      </c>
      <c r="C3387" s="1">
        <v>2.3300000000000002E-13</v>
      </c>
    </row>
    <row r="3388" spans="1:3" x14ac:dyDescent="0.25">
      <c r="A3388" t="s">
        <v>3395</v>
      </c>
      <c r="B3388" s="1">
        <v>-3.21</v>
      </c>
      <c r="C3388" s="1">
        <v>5.2700000000000004E-3</v>
      </c>
    </row>
    <row r="3389" spans="1:3" x14ac:dyDescent="0.25">
      <c r="A3389" t="s">
        <v>3391</v>
      </c>
      <c r="B3389" s="1">
        <v>-3.21</v>
      </c>
      <c r="C3389" s="1">
        <v>2.8100000000000001E-199</v>
      </c>
    </row>
    <row r="3390" spans="1:3" x14ac:dyDescent="0.25">
      <c r="A3390" t="s">
        <v>3394</v>
      </c>
      <c r="B3390" s="1">
        <v>-3.21</v>
      </c>
      <c r="C3390" s="1">
        <v>9.5499999999999999E-17</v>
      </c>
    </row>
    <row r="3391" spans="1:3" x14ac:dyDescent="0.25">
      <c r="A3391" t="s">
        <v>3398</v>
      </c>
      <c r="B3391" s="1">
        <v>-3.21</v>
      </c>
      <c r="C3391" s="1">
        <v>7.8700000000000002E-131</v>
      </c>
    </row>
    <row r="3392" spans="1:3" x14ac:dyDescent="0.25">
      <c r="A3392" t="s">
        <v>3390</v>
      </c>
      <c r="B3392" s="1">
        <v>-3.21</v>
      </c>
      <c r="C3392" s="1">
        <v>1.14E-28</v>
      </c>
    </row>
    <row r="3393" spans="1:3" x14ac:dyDescent="0.25">
      <c r="A3393" t="s">
        <v>3388</v>
      </c>
      <c r="B3393" s="1">
        <v>-3.21</v>
      </c>
      <c r="C3393" s="1">
        <v>8.98E-16</v>
      </c>
    </row>
    <row r="3394" spans="1:3" x14ac:dyDescent="0.25">
      <c r="A3394" t="s">
        <v>3386</v>
      </c>
      <c r="B3394" s="1">
        <v>-3.21</v>
      </c>
      <c r="C3394" s="1">
        <v>2.9800000000000003E-14</v>
      </c>
    </row>
    <row r="3395" spans="1:3" x14ac:dyDescent="0.25">
      <c r="A3395" t="s">
        <v>3387</v>
      </c>
      <c r="B3395" s="1">
        <v>-3.21</v>
      </c>
      <c r="C3395" s="1">
        <v>1.12E-16</v>
      </c>
    </row>
    <row r="3396" spans="1:3" x14ac:dyDescent="0.25">
      <c r="A3396" t="s">
        <v>3393</v>
      </c>
      <c r="B3396" s="1">
        <v>-3.21</v>
      </c>
      <c r="C3396" s="1">
        <v>1.31E-5</v>
      </c>
    </row>
    <row r="3397" spans="1:3" x14ac:dyDescent="0.25">
      <c r="A3397" t="s">
        <v>3397</v>
      </c>
      <c r="B3397" s="1">
        <v>-3.21</v>
      </c>
      <c r="C3397" s="1">
        <v>1.14E-7</v>
      </c>
    </row>
    <row r="3398" spans="1:3" x14ac:dyDescent="0.25">
      <c r="A3398" t="s">
        <v>3407</v>
      </c>
      <c r="B3398" s="1">
        <v>-3.22</v>
      </c>
      <c r="C3398" s="1">
        <v>1.25E-186</v>
      </c>
    </row>
    <row r="3399" spans="1:3" x14ac:dyDescent="0.25">
      <c r="A3399" t="s">
        <v>3402</v>
      </c>
      <c r="B3399" s="1">
        <v>-3.22</v>
      </c>
      <c r="C3399" s="1">
        <v>5.2499999999999997E-14</v>
      </c>
    </row>
    <row r="3400" spans="1:3" x14ac:dyDescent="0.25">
      <c r="A3400" t="s">
        <v>3410</v>
      </c>
      <c r="B3400" s="1">
        <v>-3.22</v>
      </c>
      <c r="C3400" s="1">
        <v>1.0899999999999999E-100</v>
      </c>
    </row>
    <row r="3401" spans="1:3" x14ac:dyDescent="0.25">
      <c r="A3401" t="s">
        <v>3409</v>
      </c>
      <c r="B3401" s="1">
        <v>-3.22</v>
      </c>
      <c r="C3401" s="1">
        <v>6.9800000000000003E-9</v>
      </c>
    </row>
    <row r="3402" spans="1:3" x14ac:dyDescent="0.25">
      <c r="A3402" t="s">
        <v>3403</v>
      </c>
      <c r="B3402" s="1">
        <v>-3.22</v>
      </c>
      <c r="C3402" s="1">
        <v>1.1600000000000001E-11</v>
      </c>
    </row>
    <row r="3403" spans="1:3" x14ac:dyDescent="0.25">
      <c r="A3403" t="s">
        <v>3401</v>
      </c>
      <c r="B3403" s="1">
        <v>-3.22</v>
      </c>
      <c r="C3403" s="1">
        <v>1.3099999999999999E-106</v>
      </c>
    </row>
    <row r="3404" spans="1:3" x14ac:dyDescent="0.25">
      <c r="A3404" t="s">
        <v>3406</v>
      </c>
      <c r="B3404" s="1">
        <v>-3.22</v>
      </c>
      <c r="C3404" s="1">
        <v>8.91E-9</v>
      </c>
    </row>
    <row r="3405" spans="1:3" x14ac:dyDescent="0.25">
      <c r="A3405" t="s">
        <v>3404</v>
      </c>
      <c r="B3405" s="1">
        <v>-3.22</v>
      </c>
      <c r="C3405" s="1">
        <v>2.6099999999999999E-9</v>
      </c>
    </row>
    <row r="3406" spans="1:3" x14ac:dyDescent="0.25">
      <c r="A3406" t="s">
        <v>3405</v>
      </c>
      <c r="B3406" s="1">
        <v>-3.22</v>
      </c>
      <c r="C3406" s="1">
        <v>3.6199999999999999E-23</v>
      </c>
    </row>
    <row r="3407" spans="1:3" x14ac:dyDescent="0.25">
      <c r="A3407" t="s">
        <v>3400</v>
      </c>
      <c r="B3407" s="1">
        <v>-3.22</v>
      </c>
      <c r="C3407" s="1">
        <v>4.21E-12</v>
      </c>
    </row>
    <row r="3408" spans="1:3" x14ac:dyDescent="0.25">
      <c r="A3408" t="s">
        <v>3408</v>
      </c>
      <c r="B3408" s="1">
        <v>-3.22</v>
      </c>
      <c r="C3408" s="1">
        <v>1.0600000000000001E-15</v>
      </c>
    </row>
    <row r="3409" spans="1:3" x14ac:dyDescent="0.25">
      <c r="A3409" t="s">
        <v>3414</v>
      </c>
      <c r="B3409" s="1">
        <v>-3.23</v>
      </c>
      <c r="C3409" s="1">
        <v>0.02</v>
      </c>
    </row>
    <row r="3410" spans="1:3" x14ac:dyDescent="0.25">
      <c r="A3410" t="s">
        <v>3413</v>
      </c>
      <c r="B3410" s="1">
        <v>-3.23</v>
      </c>
      <c r="C3410" s="1">
        <v>3.58E-81</v>
      </c>
    </row>
    <row r="3411" spans="1:3" x14ac:dyDescent="0.25">
      <c r="A3411" t="s">
        <v>3411</v>
      </c>
      <c r="B3411" s="1">
        <v>-3.23</v>
      </c>
      <c r="C3411" s="1">
        <v>3.5800000000000001E-210</v>
      </c>
    </row>
    <row r="3412" spans="1:3" x14ac:dyDescent="0.25">
      <c r="A3412" t="s">
        <v>3412</v>
      </c>
      <c r="B3412" s="1">
        <v>-3.23</v>
      </c>
      <c r="C3412" s="1">
        <v>7.6699999999999997E-46</v>
      </c>
    </row>
    <row r="3413" spans="1:3" x14ac:dyDescent="0.25">
      <c r="A3413" t="s">
        <v>3420</v>
      </c>
      <c r="B3413" s="1">
        <v>-3.23</v>
      </c>
      <c r="C3413" s="1">
        <v>2.12E-30</v>
      </c>
    </row>
    <row r="3414" spans="1:3" x14ac:dyDescent="0.25">
      <c r="A3414" t="s">
        <v>3418</v>
      </c>
      <c r="B3414" s="1">
        <v>-3.23</v>
      </c>
      <c r="C3414" s="1">
        <v>5.1500000000000003E-11</v>
      </c>
    </row>
    <row r="3415" spans="1:3" x14ac:dyDescent="0.25">
      <c r="A3415" t="s">
        <v>3415</v>
      </c>
      <c r="B3415" s="1">
        <v>-3.23</v>
      </c>
      <c r="C3415" s="1">
        <v>2.3900000000000001E-76</v>
      </c>
    </row>
    <row r="3416" spans="1:3" x14ac:dyDescent="0.25">
      <c r="A3416" t="s">
        <v>3419</v>
      </c>
      <c r="B3416" s="1">
        <v>-3.23</v>
      </c>
      <c r="C3416" s="1">
        <v>1.5799999999999999E-9</v>
      </c>
    </row>
    <row r="3417" spans="1:3" x14ac:dyDescent="0.25">
      <c r="A3417" t="s">
        <v>3416</v>
      </c>
      <c r="B3417" s="1">
        <v>-3.23</v>
      </c>
      <c r="C3417" s="1">
        <v>2.14E-66</v>
      </c>
    </row>
    <row r="3418" spans="1:3" x14ac:dyDescent="0.25">
      <c r="A3418" t="s">
        <v>3417</v>
      </c>
      <c r="B3418" s="1">
        <v>-3.23</v>
      </c>
      <c r="C3418" s="1">
        <v>2.0600000000000001E-37</v>
      </c>
    </row>
    <row r="3419" spans="1:3" x14ac:dyDescent="0.25">
      <c r="A3419" t="s">
        <v>3422</v>
      </c>
      <c r="B3419" s="1">
        <v>-3.24</v>
      </c>
      <c r="C3419" s="1">
        <v>1.92E-9</v>
      </c>
    </row>
    <row r="3420" spans="1:3" x14ac:dyDescent="0.25">
      <c r="A3420" t="s">
        <v>3421</v>
      </c>
      <c r="B3420" s="1">
        <v>-3.24</v>
      </c>
      <c r="C3420" s="1">
        <v>5.5400000000000005E-128</v>
      </c>
    </row>
    <row r="3421" spans="1:3" x14ac:dyDescent="0.25">
      <c r="A3421" t="s">
        <v>3424</v>
      </c>
      <c r="B3421" s="1">
        <v>-3.24</v>
      </c>
      <c r="C3421" s="1">
        <v>5.3900000000000005E-7</v>
      </c>
    </row>
    <row r="3422" spans="1:3" x14ac:dyDescent="0.25">
      <c r="A3422" t="s">
        <v>3425</v>
      </c>
      <c r="B3422" s="1">
        <v>-3.24</v>
      </c>
      <c r="C3422" s="1">
        <v>5.2399999999999999E-8</v>
      </c>
    </row>
    <row r="3423" spans="1:3" x14ac:dyDescent="0.25">
      <c r="A3423" t="s">
        <v>3426</v>
      </c>
      <c r="B3423" s="1">
        <v>-3.24</v>
      </c>
      <c r="C3423" s="1">
        <v>5.5899999999999998E-8</v>
      </c>
    </row>
    <row r="3424" spans="1:3" x14ac:dyDescent="0.25">
      <c r="A3424" t="s">
        <v>3428</v>
      </c>
      <c r="B3424" s="1">
        <v>-3.24</v>
      </c>
      <c r="C3424" s="1">
        <v>3.2500000000000001E-126</v>
      </c>
    </row>
    <row r="3425" spans="1:3" x14ac:dyDescent="0.25">
      <c r="A3425" t="s">
        <v>3434</v>
      </c>
      <c r="B3425" s="1">
        <v>-3.24</v>
      </c>
      <c r="C3425" s="1">
        <v>2.04E-57</v>
      </c>
    </row>
    <row r="3426" spans="1:3" x14ac:dyDescent="0.25">
      <c r="A3426" t="s">
        <v>3432</v>
      </c>
      <c r="B3426" s="1">
        <v>-3.24</v>
      </c>
      <c r="C3426" s="1">
        <v>3.7000000000000001E-194</v>
      </c>
    </row>
    <row r="3427" spans="1:3" x14ac:dyDescent="0.25">
      <c r="A3427" t="s">
        <v>3433</v>
      </c>
      <c r="B3427" s="1">
        <v>-3.24</v>
      </c>
      <c r="C3427" s="1">
        <v>1.4E-34</v>
      </c>
    </row>
    <row r="3428" spans="1:3" x14ac:dyDescent="0.25">
      <c r="A3428" t="s">
        <v>3431</v>
      </c>
      <c r="B3428" s="1">
        <v>-3.24</v>
      </c>
      <c r="C3428" s="1">
        <v>9.4199999999999997E-72</v>
      </c>
    </row>
    <row r="3429" spans="1:3" x14ac:dyDescent="0.25">
      <c r="A3429" t="s">
        <v>3423</v>
      </c>
      <c r="B3429" s="1">
        <v>-3.24</v>
      </c>
      <c r="C3429" s="1">
        <v>8.7899999999999996E-9</v>
      </c>
    </row>
    <row r="3430" spans="1:3" x14ac:dyDescent="0.25">
      <c r="A3430" t="s">
        <v>3430</v>
      </c>
      <c r="B3430" s="1">
        <v>-3.24</v>
      </c>
      <c r="C3430" s="1">
        <v>1.1999999999999999E-166</v>
      </c>
    </row>
    <row r="3431" spans="1:3" x14ac:dyDescent="0.25">
      <c r="A3431" t="s">
        <v>3427</v>
      </c>
      <c r="B3431" s="1">
        <v>-3.24</v>
      </c>
      <c r="C3431" s="1">
        <v>1.4799999999999999E-4</v>
      </c>
    </row>
    <row r="3432" spans="1:3" x14ac:dyDescent="0.25">
      <c r="A3432" t="s">
        <v>3429</v>
      </c>
      <c r="B3432" s="1">
        <v>-3.24</v>
      </c>
      <c r="C3432" s="1">
        <v>7.6099999999999999E-20</v>
      </c>
    </row>
    <row r="3433" spans="1:3" x14ac:dyDescent="0.25">
      <c r="A3433" t="s">
        <v>3435</v>
      </c>
      <c r="B3433" s="1">
        <v>-3.24</v>
      </c>
      <c r="C3433" s="1">
        <v>1.99E-94</v>
      </c>
    </row>
    <row r="3434" spans="1:3" x14ac:dyDescent="0.25">
      <c r="A3434" t="s">
        <v>3436</v>
      </c>
      <c r="B3434" s="1">
        <v>-3.25</v>
      </c>
      <c r="C3434" s="1">
        <v>7.5400000000000003E-5</v>
      </c>
    </row>
    <row r="3435" spans="1:3" x14ac:dyDescent="0.25">
      <c r="A3435" t="s">
        <v>3441</v>
      </c>
      <c r="B3435" s="1">
        <v>-3.25</v>
      </c>
      <c r="C3435" s="1">
        <v>8.2700000000000004E-5</v>
      </c>
    </row>
    <row r="3436" spans="1:3" x14ac:dyDescent="0.25">
      <c r="A3436" t="s">
        <v>3445</v>
      </c>
      <c r="B3436" s="1">
        <v>-3.25</v>
      </c>
      <c r="C3436" s="1">
        <v>7.2399999999999999E-163</v>
      </c>
    </row>
    <row r="3437" spans="1:3" x14ac:dyDescent="0.25">
      <c r="A3437" t="s">
        <v>3444</v>
      </c>
      <c r="B3437" s="1">
        <v>-3.25</v>
      </c>
      <c r="C3437" s="1">
        <v>0.02</v>
      </c>
    </row>
    <row r="3438" spans="1:3" x14ac:dyDescent="0.25">
      <c r="A3438" t="s">
        <v>3440</v>
      </c>
      <c r="B3438" s="1">
        <v>-3.25</v>
      </c>
      <c r="C3438" s="1">
        <v>1.7799999999999999E-60</v>
      </c>
    </row>
    <row r="3439" spans="1:3" x14ac:dyDescent="0.25">
      <c r="A3439" t="s">
        <v>3437</v>
      </c>
      <c r="B3439" s="1">
        <v>-3.25</v>
      </c>
      <c r="C3439" s="1">
        <v>3.7800000000000003E-4</v>
      </c>
    </row>
    <row r="3440" spans="1:3" x14ac:dyDescent="0.25">
      <c r="A3440" t="s">
        <v>3439</v>
      </c>
      <c r="B3440" s="1">
        <v>-3.25</v>
      </c>
      <c r="C3440" s="1">
        <v>3.5799999999999998E-285</v>
      </c>
    </row>
    <row r="3441" spans="1:3" x14ac:dyDescent="0.25">
      <c r="A3441" t="s">
        <v>3438</v>
      </c>
      <c r="B3441" s="1">
        <v>-3.25</v>
      </c>
      <c r="C3441" s="1">
        <v>3.7800000000000003E-4</v>
      </c>
    </row>
    <row r="3442" spans="1:3" x14ac:dyDescent="0.25">
      <c r="A3442" t="s">
        <v>3442</v>
      </c>
      <c r="B3442" s="1">
        <v>-3.25</v>
      </c>
      <c r="C3442" s="1">
        <v>6.5299999999999994E-92</v>
      </c>
    </row>
    <row r="3443" spans="1:3" x14ac:dyDescent="0.25">
      <c r="A3443" t="s">
        <v>3443</v>
      </c>
      <c r="B3443" s="1">
        <v>-3.25</v>
      </c>
      <c r="C3443" s="1">
        <v>5.9699999999999996E-25</v>
      </c>
    </row>
    <row r="3444" spans="1:3" x14ac:dyDescent="0.25">
      <c r="A3444" t="s">
        <v>3446</v>
      </c>
      <c r="B3444" s="1">
        <v>-3.26</v>
      </c>
      <c r="C3444" s="1">
        <v>1.4300000000000001E-3</v>
      </c>
    </row>
    <row r="3445" spans="1:3" x14ac:dyDescent="0.25">
      <c r="A3445" t="s">
        <v>3454</v>
      </c>
      <c r="B3445" s="1">
        <v>-3.26</v>
      </c>
      <c r="C3445" s="1">
        <v>2.6E-142</v>
      </c>
    </row>
    <row r="3446" spans="1:3" x14ac:dyDescent="0.25">
      <c r="A3446" t="s">
        <v>3459</v>
      </c>
      <c r="B3446" s="1">
        <v>-3.26</v>
      </c>
      <c r="C3446" s="1">
        <v>0.03</v>
      </c>
    </row>
    <row r="3447" spans="1:3" x14ac:dyDescent="0.25">
      <c r="A3447" t="s">
        <v>3453</v>
      </c>
      <c r="B3447" s="1">
        <v>-3.26</v>
      </c>
      <c r="C3447" s="1">
        <v>1.01E-123</v>
      </c>
    </row>
    <row r="3448" spans="1:3" x14ac:dyDescent="0.25">
      <c r="A3448" t="s">
        <v>3448</v>
      </c>
      <c r="B3448" s="1">
        <v>-3.26</v>
      </c>
      <c r="C3448" s="1">
        <v>1.04E-6</v>
      </c>
    </row>
    <row r="3449" spans="1:3" x14ac:dyDescent="0.25">
      <c r="A3449" t="s">
        <v>3450</v>
      </c>
      <c r="B3449" s="1">
        <v>-3.26</v>
      </c>
      <c r="C3449" s="1">
        <v>2.0699999999999999E-145</v>
      </c>
    </row>
    <row r="3450" spans="1:3" x14ac:dyDescent="0.25">
      <c r="A3450" t="s">
        <v>3457</v>
      </c>
      <c r="B3450" s="1">
        <v>-3.26</v>
      </c>
      <c r="C3450" s="1">
        <v>1.84E-186</v>
      </c>
    </row>
    <row r="3451" spans="1:3" x14ac:dyDescent="0.25">
      <c r="A3451" t="s">
        <v>3451</v>
      </c>
      <c r="B3451" s="1">
        <v>-3.26</v>
      </c>
      <c r="C3451" s="1">
        <v>1.31E-24</v>
      </c>
    </row>
    <row r="3452" spans="1:3" x14ac:dyDescent="0.25">
      <c r="A3452" t="s">
        <v>3461</v>
      </c>
      <c r="B3452" s="1">
        <v>-3.26</v>
      </c>
      <c r="C3452" s="1">
        <v>1.9500000000000001E-250</v>
      </c>
    </row>
    <row r="3453" spans="1:3" x14ac:dyDescent="0.25">
      <c r="A3453" t="s">
        <v>3455</v>
      </c>
      <c r="B3453" s="1">
        <v>-3.26</v>
      </c>
      <c r="C3453" s="1">
        <v>5.4600000000000002E-6</v>
      </c>
    </row>
    <row r="3454" spans="1:3" x14ac:dyDescent="0.25">
      <c r="A3454" t="s">
        <v>3452</v>
      </c>
      <c r="B3454" s="1">
        <v>-3.26</v>
      </c>
      <c r="C3454" s="1">
        <v>6.0199999999999996E-13</v>
      </c>
    </row>
    <row r="3455" spans="1:3" x14ac:dyDescent="0.25">
      <c r="A3455" t="s">
        <v>3458</v>
      </c>
      <c r="B3455" s="1">
        <v>-3.26</v>
      </c>
      <c r="C3455" s="1">
        <v>5.7100000000000004E-14</v>
      </c>
    </row>
    <row r="3456" spans="1:3" x14ac:dyDescent="0.25">
      <c r="A3456" t="s">
        <v>3447</v>
      </c>
      <c r="B3456" s="1">
        <v>-3.26</v>
      </c>
      <c r="C3456" s="1">
        <v>9.9699999999999997E-3</v>
      </c>
    </row>
    <row r="3457" spans="1:3" x14ac:dyDescent="0.25">
      <c r="A3457" t="s">
        <v>3456</v>
      </c>
      <c r="B3457" s="1">
        <v>-3.26</v>
      </c>
      <c r="C3457" s="1">
        <v>8.8300000000000003E-27</v>
      </c>
    </row>
    <row r="3458" spans="1:3" x14ac:dyDescent="0.25">
      <c r="A3458" t="s">
        <v>3449</v>
      </c>
      <c r="B3458" s="1">
        <v>-3.26</v>
      </c>
      <c r="C3458" s="1">
        <v>7.3799999999999996E-48</v>
      </c>
    </row>
    <row r="3459" spans="1:3" x14ac:dyDescent="0.25">
      <c r="A3459" t="s">
        <v>3460</v>
      </c>
      <c r="B3459" s="1">
        <v>-3.26</v>
      </c>
      <c r="C3459" s="1">
        <v>3.5299999999999997E-5</v>
      </c>
    </row>
    <row r="3460" spans="1:3" x14ac:dyDescent="0.25">
      <c r="A3460" t="s">
        <v>3462</v>
      </c>
      <c r="B3460" s="1">
        <v>-3.27</v>
      </c>
      <c r="C3460" s="1">
        <v>4.1800000000000003E-17</v>
      </c>
    </row>
    <row r="3461" spans="1:3" x14ac:dyDescent="0.25">
      <c r="A3461" t="s">
        <v>3463</v>
      </c>
      <c r="B3461" s="1">
        <v>-3.27</v>
      </c>
      <c r="C3461" s="1">
        <v>2.6700000000000002E-22</v>
      </c>
    </row>
    <row r="3462" spans="1:3" x14ac:dyDescent="0.25">
      <c r="A3462" t="s">
        <v>3466</v>
      </c>
      <c r="B3462" s="1">
        <v>-3.27</v>
      </c>
      <c r="C3462" s="1">
        <v>3.51E-11</v>
      </c>
    </row>
    <row r="3463" spans="1:3" x14ac:dyDescent="0.25">
      <c r="A3463" t="s">
        <v>3468</v>
      </c>
      <c r="B3463" s="1">
        <v>-3.27</v>
      </c>
      <c r="C3463" s="1">
        <v>7.5199999999999996E-4</v>
      </c>
    </row>
    <row r="3464" spans="1:3" x14ac:dyDescent="0.25">
      <c r="A3464" t="s">
        <v>3464</v>
      </c>
      <c r="B3464" s="1">
        <v>-3.27</v>
      </c>
      <c r="C3464" s="1">
        <v>4.9699999999999996E-3</v>
      </c>
    </row>
    <row r="3465" spans="1:3" x14ac:dyDescent="0.25">
      <c r="A3465" t="s">
        <v>3471</v>
      </c>
      <c r="B3465" s="1">
        <v>-3.27</v>
      </c>
      <c r="C3465" s="1">
        <v>1.1300000000000001E-7</v>
      </c>
    </row>
    <row r="3466" spans="1:3" x14ac:dyDescent="0.25">
      <c r="A3466" t="s">
        <v>3470</v>
      </c>
      <c r="B3466" s="1">
        <v>-3.27</v>
      </c>
      <c r="C3466" s="1">
        <v>2.7300000000000002E-4</v>
      </c>
    </row>
    <row r="3467" spans="1:3" x14ac:dyDescent="0.25">
      <c r="A3467" t="s">
        <v>3467</v>
      </c>
      <c r="B3467" s="1">
        <v>-3.27</v>
      </c>
      <c r="C3467" s="1">
        <v>1.5800000000000001E-13</v>
      </c>
    </row>
    <row r="3468" spans="1:3" x14ac:dyDescent="0.25">
      <c r="A3468" t="s">
        <v>3465</v>
      </c>
      <c r="B3468" s="1">
        <v>-3.27</v>
      </c>
      <c r="C3468" s="1">
        <v>0.01</v>
      </c>
    </row>
    <row r="3469" spans="1:3" x14ac:dyDescent="0.25">
      <c r="A3469" t="s">
        <v>3469</v>
      </c>
      <c r="B3469" s="1">
        <v>-3.27</v>
      </c>
      <c r="C3469" s="1">
        <v>9.4400000000000003E-51</v>
      </c>
    </row>
    <row r="3470" spans="1:3" x14ac:dyDescent="0.25">
      <c r="A3470" t="s">
        <v>3478</v>
      </c>
      <c r="B3470" s="1">
        <v>-3.28</v>
      </c>
      <c r="C3470" s="1">
        <v>3.4300000000000002E-86</v>
      </c>
    </row>
    <row r="3471" spans="1:3" x14ac:dyDescent="0.25">
      <c r="A3471" t="s">
        <v>3475</v>
      </c>
      <c r="B3471" s="1">
        <v>-3.28</v>
      </c>
      <c r="C3471" s="1">
        <v>1.23E-11</v>
      </c>
    </row>
    <row r="3472" spans="1:3" x14ac:dyDescent="0.25">
      <c r="A3472" t="s">
        <v>3473</v>
      </c>
      <c r="B3472" s="1">
        <v>-3.28</v>
      </c>
      <c r="C3472" s="1">
        <v>0</v>
      </c>
    </row>
    <row r="3473" spans="1:3" x14ac:dyDescent="0.25">
      <c r="A3473" t="s">
        <v>3472</v>
      </c>
      <c r="B3473" s="1">
        <v>-3.28</v>
      </c>
      <c r="C3473" s="1">
        <v>3.3299999999999999E-6</v>
      </c>
    </row>
    <row r="3474" spans="1:3" x14ac:dyDescent="0.25">
      <c r="A3474" t="s">
        <v>3477</v>
      </c>
      <c r="B3474" s="1">
        <v>-3.28</v>
      </c>
      <c r="C3474" s="1">
        <v>9.8499999999999995E-5</v>
      </c>
    </row>
    <row r="3475" spans="1:3" x14ac:dyDescent="0.25">
      <c r="A3475" t="s">
        <v>3474</v>
      </c>
      <c r="B3475" s="1">
        <v>-3.28</v>
      </c>
      <c r="C3475" s="1">
        <v>2.7299999999999999E-96</v>
      </c>
    </row>
    <row r="3476" spans="1:3" x14ac:dyDescent="0.25">
      <c r="A3476" t="s">
        <v>3476</v>
      </c>
      <c r="B3476" s="1">
        <v>-3.28</v>
      </c>
      <c r="C3476" s="1">
        <v>0.04</v>
      </c>
    </row>
    <row r="3477" spans="1:3" x14ac:dyDescent="0.25">
      <c r="A3477" t="s">
        <v>3479</v>
      </c>
      <c r="B3477" s="1">
        <v>-3.29</v>
      </c>
      <c r="C3477" s="1">
        <v>1.0300000000000001E-6</v>
      </c>
    </row>
    <row r="3478" spans="1:3" x14ac:dyDescent="0.25">
      <c r="A3478" t="s">
        <v>3488</v>
      </c>
      <c r="B3478" s="1">
        <v>-3.29</v>
      </c>
      <c r="C3478" s="1">
        <v>3.0599999999999999E-6</v>
      </c>
    </row>
    <row r="3479" spans="1:3" x14ac:dyDescent="0.25">
      <c r="A3479" t="s">
        <v>3483</v>
      </c>
      <c r="B3479" s="1">
        <v>-3.29</v>
      </c>
      <c r="C3479" s="1">
        <v>6.0999999999999999E-5</v>
      </c>
    </row>
    <row r="3480" spans="1:3" x14ac:dyDescent="0.25">
      <c r="A3480" t="s">
        <v>3491</v>
      </c>
      <c r="B3480" s="1">
        <v>-3.29</v>
      </c>
      <c r="C3480" s="1">
        <v>5.6400000000000004E-21</v>
      </c>
    </row>
    <row r="3481" spans="1:3" x14ac:dyDescent="0.25">
      <c r="A3481" t="s">
        <v>3480</v>
      </c>
      <c r="B3481" s="1">
        <v>-3.29</v>
      </c>
      <c r="C3481" s="1">
        <v>6.3699999999999998E-4</v>
      </c>
    </row>
    <row r="3482" spans="1:3" x14ac:dyDescent="0.25">
      <c r="A3482" t="s">
        <v>3485</v>
      </c>
      <c r="B3482" s="1">
        <v>-3.29</v>
      </c>
      <c r="C3482" s="1">
        <v>7.8000000000000003E-31</v>
      </c>
    </row>
    <row r="3483" spans="1:3" x14ac:dyDescent="0.25">
      <c r="A3483" t="s">
        <v>3481</v>
      </c>
      <c r="B3483" s="1">
        <v>-3.29</v>
      </c>
      <c r="C3483" s="1">
        <v>2.5900000000000001E-13</v>
      </c>
    </row>
    <row r="3484" spans="1:3" x14ac:dyDescent="0.25">
      <c r="A3484" t="s">
        <v>3486</v>
      </c>
      <c r="B3484" s="1">
        <v>-3.29</v>
      </c>
      <c r="C3484" s="1">
        <v>2.97E-3</v>
      </c>
    </row>
    <row r="3485" spans="1:3" x14ac:dyDescent="0.25">
      <c r="A3485" t="s">
        <v>3489</v>
      </c>
      <c r="B3485" s="1">
        <v>-3.29</v>
      </c>
      <c r="C3485" s="1">
        <v>5.7799999999999997E-156</v>
      </c>
    </row>
    <row r="3486" spans="1:3" x14ac:dyDescent="0.25">
      <c r="A3486" t="s">
        <v>3482</v>
      </c>
      <c r="B3486" s="1">
        <v>-3.29</v>
      </c>
      <c r="C3486" s="1">
        <v>6.5400000000000002E-11</v>
      </c>
    </row>
    <row r="3487" spans="1:3" x14ac:dyDescent="0.25">
      <c r="A3487" t="s">
        <v>3484</v>
      </c>
      <c r="B3487" s="1">
        <v>-3.29</v>
      </c>
      <c r="C3487" s="1">
        <v>3.6699999999999998E-79</v>
      </c>
    </row>
    <row r="3488" spans="1:3" x14ac:dyDescent="0.25">
      <c r="A3488" t="s">
        <v>3490</v>
      </c>
      <c r="B3488" s="1">
        <v>-3.29</v>
      </c>
      <c r="C3488" s="1">
        <v>3.0599999999999997E-14</v>
      </c>
    </row>
    <row r="3489" spans="1:3" x14ac:dyDescent="0.25">
      <c r="A3489" t="s">
        <v>3487</v>
      </c>
      <c r="B3489" s="1">
        <v>-3.29</v>
      </c>
      <c r="C3489" s="1">
        <v>1.5600000000000001E-110</v>
      </c>
    </row>
    <row r="3490" spans="1:3" x14ac:dyDescent="0.25">
      <c r="A3490" t="s">
        <v>3494</v>
      </c>
      <c r="B3490" s="1">
        <v>-3.3</v>
      </c>
      <c r="C3490" s="1">
        <v>3.7500000000000003E-238</v>
      </c>
    </row>
    <row r="3491" spans="1:3" x14ac:dyDescent="0.25">
      <c r="A3491" t="s">
        <v>3495</v>
      </c>
      <c r="B3491" s="1">
        <v>-3.3</v>
      </c>
      <c r="C3491" s="1">
        <v>3.8499999999999998E-13</v>
      </c>
    </row>
    <row r="3492" spans="1:3" x14ac:dyDescent="0.25">
      <c r="A3492" t="s">
        <v>3498</v>
      </c>
      <c r="B3492" s="1">
        <v>-3.3</v>
      </c>
      <c r="C3492" s="1">
        <v>5.5800000000000002E-87</v>
      </c>
    </row>
    <row r="3493" spans="1:3" x14ac:dyDescent="0.25">
      <c r="A3493" t="s">
        <v>3497</v>
      </c>
      <c r="B3493" s="1">
        <v>-3.3</v>
      </c>
      <c r="C3493" s="1">
        <v>2.8800000000000001E-4</v>
      </c>
    </row>
    <row r="3494" spans="1:3" x14ac:dyDescent="0.25">
      <c r="A3494" t="s">
        <v>3492</v>
      </c>
      <c r="B3494" s="1">
        <v>-3.3</v>
      </c>
      <c r="C3494" s="1">
        <v>5.0199999999999995E-4</v>
      </c>
    </row>
    <row r="3495" spans="1:3" x14ac:dyDescent="0.25">
      <c r="A3495" t="s">
        <v>3493</v>
      </c>
      <c r="B3495" s="1">
        <v>-3.3</v>
      </c>
      <c r="C3495" s="1">
        <v>1.0200000000000001E-37</v>
      </c>
    </row>
    <row r="3496" spans="1:3" x14ac:dyDescent="0.25">
      <c r="A3496" t="s">
        <v>3496</v>
      </c>
      <c r="B3496" s="1">
        <v>-3.3</v>
      </c>
      <c r="C3496" s="1">
        <v>5.8299999999999999E-9</v>
      </c>
    </row>
    <row r="3497" spans="1:3" x14ac:dyDescent="0.25">
      <c r="A3497" t="s">
        <v>3499</v>
      </c>
      <c r="B3497" s="1">
        <v>-3.31</v>
      </c>
      <c r="C3497" s="1">
        <v>3.3200000000000002E-16</v>
      </c>
    </row>
    <row r="3498" spans="1:3" x14ac:dyDescent="0.25">
      <c r="A3498" t="s">
        <v>3505</v>
      </c>
      <c r="B3498" s="1">
        <v>-3.31</v>
      </c>
      <c r="C3498" s="1">
        <v>1.49E-30</v>
      </c>
    </row>
    <row r="3499" spans="1:3" x14ac:dyDescent="0.25">
      <c r="A3499" t="s">
        <v>3503</v>
      </c>
      <c r="B3499" s="1">
        <v>-3.31</v>
      </c>
      <c r="C3499" s="1">
        <v>1.04E-130</v>
      </c>
    </row>
    <row r="3500" spans="1:3" x14ac:dyDescent="0.25">
      <c r="A3500" t="s">
        <v>3506</v>
      </c>
      <c r="B3500" s="1">
        <v>-3.31</v>
      </c>
      <c r="C3500" s="1">
        <v>1.54E-7</v>
      </c>
    </row>
    <row r="3501" spans="1:3" x14ac:dyDescent="0.25">
      <c r="A3501" t="s">
        <v>3502</v>
      </c>
      <c r="B3501" s="1">
        <v>-3.31</v>
      </c>
      <c r="C3501" s="1">
        <v>1.7900000000000001E-11</v>
      </c>
    </row>
    <row r="3502" spans="1:3" x14ac:dyDescent="0.25">
      <c r="A3502" t="s">
        <v>3500</v>
      </c>
      <c r="B3502" s="1">
        <v>-3.31</v>
      </c>
      <c r="C3502" s="1">
        <v>1.31E-164</v>
      </c>
    </row>
    <row r="3503" spans="1:3" x14ac:dyDescent="0.25">
      <c r="A3503" t="s">
        <v>3501</v>
      </c>
      <c r="B3503" s="1">
        <v>-3.31</v>
      </c>
      <c r="C3503" s="1">
        <v>3.1599999999999998E-17</v>
      </c>
    </row>
    <row r="3504" spans="1:3" x14ac:dyDescent="0.25">
      <c r="A3504" t="s">
        <v>3504</v>
      </c>
      <c r="B3504" s="1">
        <v>-3.31</v>
      </c>
      <c r="C3504" s="1">
        <v>6.5200000000000004E-17</v>
      </c>
    </row>
    <row r="3505" spans="1:3" x14ac:dyDescent="0.25">
      <c r="A3505" t="s">
        <v>3508</v>
      </c>
      <c r="B3505" s="1">
        <v>-3.32</v>
      </c>
      <c r="C3505" s="1">
        <v>5.5900000000000001E-83</v>
      </c>
    </row>
    <row r="3506" spans="1:3" x14ac:dyDescent="0.25">
      <c r="A3506" t="s">
        <v>3507</v>
      </c>
      <c r="B3506" s="1">
        <v>-3.32</v>
      </c>
      <c r="C3506" s="1">
        <v>5.6600000000000003E-16</v>
      </c>
    </row>
    <row r="3507" spans="1:3" x14ac:dyDescent="0.25">
      <c r="A3507" t="s">
        <v>3510</v>
      </c>
      <c r="B3507" s="1">
        <v>-3.32</v>
      </c>
      <c r="C3507" s="1">
        <v>1.22E-8</v>
      </c>
    </row>
    <row r="3508" spans="1:3" x14ac:dyDescent="0.25">
      <c r="A3508" t="s">
        <v>3509</v>
      </c>
      <c r="B3508" s="1">
        <v>-3.32</v>
      </c>
      <c r="C3508" s="1">
        <v>7.7300000000000001E-46</v>
      </c>
    </row>
    <row r="3509" spans="1:3" x14ac:dyDescent="0.25">
      <c r="A3509" t="s">
        <v>3513</v>
      </c>
      <c r="B3509" s="1">
        <v>-3.32</v>
      </c>
      <c r="C3509" s="1">
        <v>5.0300000000000002E-12</v>
      </c>
    </row>
    <row r="3510" spans="1:3" x14ac:dyDescent="0.25">
      <c r="A3510" t="s">
        <v>3518</v>
      </c>
      <c r="B3510" s="1">
        <v>-3.32</v>
      </c>
      <c r="C3510" s="1">
        <v>1.2300000000000001E-20</v>
      </c>
    </row>
    <row r="3511" spans="1:3" x14ac:dyDescent="0.25">
      <c r="A3511" t="s">
        <v>3514</v>
      </c>
      <c r="B3511" s="1">
        <v>-3.32</v>
      </c>
      <c r="C3511" s="1">
        <v>6.2899999999999997E-11</v>
      </c>
    </row>
    <row r="3512" spans="1:3" x14ac:dyDescent="0.25">
      <c r="A3512" t="s">
        <v>3515</v>
      </c>
      <c r="B3512" s="1">
        <v>-3.32</v>
      </c>
      <c r="C3512" s="1">
        <v>6.5799999999999996E-52</v>
      </c>
    </row>
    <row r="3513" spans="1:3" x14ac:dyDescent="0.25">
      <c r="A3513" t="s">
        <v>3516</v>
      </c>
      <c r="B3513" s="1">
        <v>-3.32</v>
      </c>
      <c r="C3513" s="1">
        <v>9.0800000000000004E-17</v>
      </c>
    </row>
    <row r="3514" spans="1:3" x14ac:dyDescent="0.25">
      <c r="A3514" t="s">
        <v>3512</v>
      </c>
      <c r="B3514" s="1">
        <v>-3.32</v>
      </c>
      <c r="C3514" s="1">
        <v>1.0600000000000001E-9</v>
      </c>
    </row>
    <row r="3515" spans="1:3" x14ac:dyDescent="0.25">
      <c r="A3515" t="s">
        <v>3517</v>
      </c>
      <c r="B3515" s="1">
        <v>-3.32</v>
      </c>
      <c r="C3515" s="1">
        <v>3.1400000000000003E-29</v>
      </c>
    </row>
    <row r="3516" spans="1:3" x14ac:dyDescent="0.25">
      <c r="A3516" t="s">
        <v>3511</v>
      </c>
      <c r="B3516" s="1">
        <v>-3.32</v>
      </c>
      <c r="C3516" s="1">
        <v>1.31E-167</v>
      </c>
    </row>
    <row r="3517" spans="1:3" x14ac:dyDescent="0.25">
      <c r="A3517" t="s">
        <v>3519</v>
      </c>
      <c r="B3517" s="1">
        <v>-3.33</v>
      </c>
      <c r="C3517" s="1">
        <v>2.4499999999999999E-12</v>
      </c>
    </row>
    <row r="3518" spans="1:3" x14ac:dyDescent="0.25">
      <c r="A3518" t="s">
        <v>3528</v>
      </c>
      <c r="B3518" s="1">
        <v>-3.33</v>
      </c>
      <c r="C3518" s="1">
        <v>2.0699999999999998E-5</v>
      </c>
    </row>
    <row r="3519" spans="1:3" x14ac:dyDescent="0.25">
      <c r="A3519" t="s">
        <v>3522</v>
      </c>
      <c r="B3519" s="1">
        <v>-3.33</v>
      </c>
      <c r="C3519" s="1">
        <v>1.3600000000000001E-37</v>
      </c>
    </row>
    <row r="3520" spans="1:3" x14ac:dyDescent="0.25">
      <c r="A3520" t="s">
        <v>3520</v>
      </c>
      <c r="B3520" s="1">
        <v>-3.33</v>
      </c>
      <c r="C3520" s="1">
        <v>8.2199999999999997E-17</v>
      </c>
    </row>
    <row r="3521" spans="1:3" x14ac:dyDescent="0.25">
      <c r="A3521" t="s">
        <v>3521</v>
      </c>
      <c r="B3521" s="1">
        <v>-3.33</v>
      </c>
      <c r="C3521" s="1">
        <v>1.3000000000000001E-225</v>
      </c>
    </row>
    <row r="3522" spans="1:3" x14ac:dyDescent="0.25">
      <c r="A3522" t="s">
        <v>3530</v>
      </c>
      <c r="B3522" s="1">
        <v>-3.33</v>
      </c>
      <c r="C3522" s="1">
        <v>4.9899999999999996E-3</v>
      </c>
    </row>
    <row r="3523" spans="1:3" x14ac:dyDescent="0.25">
      <c r="A3523" t="s">
        <v>3531</v>
      </c>
      <c r="B3523" s="1">
        <v>-3.33</v>
      </c>
      <c r="C3523" s="1">
        <v>5.3300000000000005E-4</v>
      </c>
    </row>
    <row r="3524" spans="1:3" x14ac:dyDescent="0.25">
      <c r="A3524" t="s">
        <v>3525</v>
      </c>
      <c r="B3524" s="1">
        <v>-3.33</v>
      </c>
      <c r="C3524" s="1">
        <v>6.7299999999999999E-6</v>
      </c>
    </row>
    <row r="3525" spans="1:3" x14ac:dyDescent="0.25">
      <c r="A3525" t="s">
        <v>3523</v>
      </c>
      <c r="B3525" s="1">
        <v>-3.33</v>
      </c>
      <c r="C3525" s="1">
        <v>6.0300000000000004E-8</v>
      </c>
    </row>
    <row r="3526" spans="1:3" x14ac:dyDescent="0.25">
      <c r="A3526" t="s">
        <v>3529</v>
      </c>
      <c r="B3526" s="1">
        <v>-3.33</v>
      </c>
      <c r="C3526" s="1">
        <v>1.65E-104</v>
      </c>
    </row>
    <row r="3527" spans="1:3" x14ac:dyDescent="0.25">
      <c r="A3527" t="s">
        <v>3532</v>
      </c>
      <c r="B3527" s="1">
        <v>-3.33</v>
      </c>
      <c r="C3527" s="1">
        <v>2.3299999999999999E-14</v>
      </c>
    </row>
    <row r="3528" spans="1:3" x14ac:dyDescent="0.25">
      <c r="A3528" t="s">
        <v>3526</v>
      </c>
      <c r="B3528" s="1">
        <v>-3.33</v>
      </c>
      <c r="C3528" s="1">
        <v>8.3899999999999999E-3</v>
      </c>
    </row>
    <row r="3529" spans="1:3" x14ac:dyDescent="0.25">
      <c r="A3529" t="s">
        <v>3524</v>
      </c>
      <c r="B3529" s="1">
        <v>-3.33</v>
      </c>
      <c r="C3529" s="1">
        <v>4.4900000000000003E-14</v>
      </c>
    </row>
    <row r="3530" spans="1:3" x14ac:dyDescent="0.25">
      <c r="A3530" t="s">
        <v>3527</v>
      </c>
      <c r="B3530" s="1">
        <v>-3.33</v>
      </c>
      <c r="C3530" s="1">
        <v>1.1200000000000001E-38</v>
      </c>
    </row>
    <row r="3531" spans="1:3" x14ac:dyDescent="0.25">
      <c r="A3531" t="s">
        <v>3533</v>
      </c>
      <c r="B3531" s="1">
        <v>-3.34</v>
      </c>
      <c r="C3531" s="1">
        <v>1.2699999999999999E-28</v>
      </c>
    </row>
    <row r="3532" spans="1:3" x14ac:dyDescent="0.25">
      <c r="A3532" t="s">
        <v>3534</v>
      </c>
      <c r="B3532" s="1">
        <v>-3.34</v>
      </c>
      <c r="C3532" s="1">
        <v>2.1E-7</v>
      </c>
    </row>
    <row r="3533" spans="1:3" x14ac:dyDescent="0.25">
      <c r="A3533" t="s">
        <v>3537</v>
      </c>
      <c r="B3533" s="1">
        <v>-3.34</v>
      </c>
      <c r="C3533" s="1">
        <v>7.5500000000000005E-223</v>
      </c>
    </row>
    <row r="3534" spans="1:3" x14ac:dyDescent="0.25">
      <c r="A3534" t="s">
        <v>3540</v>
      </c>
      <c r="B3534" s="1">
        <v>-3.34</v>
      </c>
      <c r="C3534" s="1">
        <v>1.5799999999999999E-8</v>
      </c>
    </row>
    <row r="3535" spans="1:3" x14ac:dyDescent="0.25">
      <c r="A3535" t="s">
        <v>3539</v>
      </c>
      <c r="B3535" s="1">
        <v>-3.34</v>
      </c>
      <c r="C3535" s="1">
        <v>1.0599999999999999E-32</v>
      </c>
    </row>
    <row r="3536" spans="1:3" x14ac:dyDescent="0.25">
      <c r="A3536" t="s">
        <v>3535</v>
      </c>
      <c r="B3536" s="1">
        <v>-3.34</v>
      </c>
      <c r="C3536" s="1">
        <v>2.8900000000000001E-39</v>
      </c>
    </row>
    <row r="3537" spans="1:3" x14ac:dyDescent="0.25">
      <c r="A3537" t="s">
        <v>3536</v>
      </c>
      <c r="B3537" s="1">
        <v>-3.34</v>
      </c>
      <c r="C3537" s="1">
        <v>5.6799999999999998E-186</v>
      </c>
    </row>
    <row r="3538" spans="1:3" x14ac:dyDescent="0.25">
      <c r="A3538" t="s">
        <v>3541</v>
      </c>
      <c r="B3538" s="1">
        <v>-3.34</v>
      </c>
      <c r="C3538" s="1">
        <v>1.55E-8</v>
      </c>
    </row>
    <row r="3539" spans="1:3" x14ac:dyDescent="0.25">
      <c r="A3539" t="s">
        <v>3538</v>
      </c>
      <c r="B3539" s="1">
        <v>-3.34</v>
      </c>
      <c r="C3539" s="1">
        <v>1.15E-5</v>
      </c>
    </row>
    <row r="3540" spans="1:3" x14ac:dyDescent="0.25">
      <c r="A3540" t="s">
        <v>3542</v>
      </c>
      <c r="B3540" s="1">
        <v>-3.34</v>
      </c>
      <c r="C3540" s="1">
        <v>0.04</v>
      </c>
    </row>
    <row r="3541" spans="1:3" x14ac:dyDescent="0.25">
      <c r="A3541" t="s">
        <v>3543</v>
      </c>
      <c r="B3541" s="1">
        <v>-3.35</v>
      </c>
      <c r="C3541" s="1">
        <v>5.7199999999999999E-12</v>
      </c>
    </row>
    <row r="3542" spans="1:3" x14ac:dyDescent="0.25">
      <c r="A3542" t="s">
        <v>3549</v>
      </c>
      <c r="B3542" s="1">
        <v>-3.35</v>
      </c>
      <c r="C3542" s="1">
        <v>1.02E-4</v>
      </c>
    </row>
    <row r="3543" spans="1:3" x14ac:dyDescent="0.25">
      <c r="A3543" t="s">
        <v>3544</v>
      </c>
      <c r="B3543" s="1">
        <v>-3.35</v>
      </c>
      <c r="C3543" s="1">
        <v>8.0999999999999996E-4</v>
      </c>
    </row>
    <row r="3544" spans="1:3" x14ac:dyDescent="0.25">
      <c r="A3544" t="s">
        <v>3550</v>
      </c>
      <c r="B3544" s="1">
        <v>-3.35</v>
      </c>
      <c r="C3544" s="1">
        <v>4E-41</v>
      </c>
    </row>
    <row r="3545" spans="1:3" x14ac:dyDescent="0.25">
      <c r="A3545" t="s">
        <v>3548</v>
      </c>
      <c r="B3545" s="1">
        <v>-3.35</v>
      </c>
      <c r="C3545" s="1">
        <v>2.5400000000000002E-7</v>
      </c>
    </row>
    <row r="3546" spans="1:3" x14ac:dyDescent="0.25">
      <c r="A3546" t="s">
        <v>3553</v>
      </c>
      <c r="B3546" s="1">
        <v>-3.35</v>
      </c>
      <c r="C3546" s="1">
        <v>1.5400000000000002E-5</v>
      </c>
    </row>
    <row r="3547" spans="1:3" x14ac:dyDescent="0.25">
      <c r="A3547" t="s">
        <v>3551</v>
      </c>
      <c r="B3547" s="1">
        <v>-3.35</v>
      </c>
      <c r="C3547" s="1">
        <v>8.2800000000000004E-16</v>
      </c>
    </row>
    <row r="3548" spans="1:3" x14ac:dyDescent="0.25">
      <c r="A3548" t="s">
        <v>3546</v>
      </c>
      <c r="B3548" s="1">
        <v>-3.35</v>
      </c>
      <c r="C3548" s="1">
        <v>1.0600000000000001E-34</v>
      </c>
    </row>
    <row r="3549" spans="1:3" x14ac:dyDescent="0.25">
      <c r="A3549" t="s">
        <v>3545</v>
      </c>
      <c r="B3549" s="1">
        <v>-3.35</v>
      </c>
      <c r="C3549" s="1">
        <v>6.2599999999999998E-38</v>
      </c>
    </row>
    <row r="3550" spans="1:3" x14ac:dyDescent="0.25">
      <c r="A3550" t="s">
        <v>3552</v>
      </c>
      <c r="B3550" s="1">
        <v>-3.35</v>
      </c>
      <c r="C3550" s="1">
        <v>9.0399999999999995E-223</v>
      </c>
    </row>
    <row r="3551" spans="1:3" x14ac:dyDescent="0.25">
      <c r="A3551" t="s">
        <v>3547</v>
      </c>
      <c r="B3551" s="1">
        <v>-3.35</v>
      </c>
      <c r="C3551" s="1">
        <v>1.7799999999999999E-6</v>
      </c>
    </row>
    <row r="3552" spans="1:3" x14ac:dyDescent="0.25">
      <c r="A3552" t="s">
        <v>3554</v>
      </c>
      <c r="B3552" s="1">
        <v>-3.35</v>
      </c>
      <c r="C3552" s="1">
        <v>7.9899999999999996E-51</v>
      </c>
    </row>
    <row r="3553" spans="1:3" x14ac:dyDescent="0.25">
      <c r="A3553" t="s">
        <v>3555</v>
      </c>
      <c r="B3553" s="1">
        <v>-3.36</v>
      </c>
      <c r="C3553" s="1">
        <v>2.98E-27</v>
      </c>
    </row>
    <row r="3554" spans="1:3" x14ac:dyDescent="0.25">
      <c r="A3554" t="s">
        <v>3558</v>
      </c>
      <c r="B3554" s="1">
        <v>-3.36</v>
      </c>
      <c r="C3554" s="1">
        <v>8.0099999999999992E-31</v>
      </c>
    </row>
    <row r="3555" spans="1:3" x14ac:dyDescent="0.25">
      <c r="A3555" t="s">
        <v>3563</v>
      </c>
      <c r="B3555" s="1">
        <v>-3.36</v>
      </c>
      <c r="C3555" s="1">
        <v>6.4299999999999997E-18</v>
      </c>
    </row>
    <row r="3556" spans="1:3" x14ac:dyDescent="0.25">
      <c r="A3556" t="s">
        <v>3560</v>
      </c>
      <c r="B3556" s="1">
        <v>-3.36</v>
      </c>
      <c r="C3556" s="1">
        <v>8.3100000000000003E-53</v>
      </c>
    </row>
    <row r="3557" spans="1:3" x14ac:dyDescent="0.25">
      <c r="A3557" t="s">
        <v>3556</v>
      </c>
      <c r="B3557" s="1">
        <v>-3.36</v>
      </c>
      <c r="C3557" s="1">
        <v>9.53E-8</v>
      </c>
    </row>
    <row r="3558" spans="1:3" x14ac:dyDescent="0.25">
      <c r="A3558" t="s">
        <v>3567</v>
      </c>
      <c r="B3558" s="1">
        <v>-3.36</v>
      </c>
      <c r="C3558" s="1">
        <v>5.4000000000000001E-4</v>
      </c>
    </row>
    <row r="3559" spans="1:3" x14ac:dyDescent="0.25">
      <c r="A3559" t="s">
        <v>3564</v>
      </c>
      <c r="B3559" s="1">
        <v>-3.36</v>
      </c>
      <c r="C3559" s="1">
        <v>4.0800000000000001E-33</v>
      </c>
    </row>
    <row r="3560" spans="1:3" x14ac:dyDescent="0.25">
      <c r="A3560" t="s">
        <v>3565</v>
      </c>
      <c r="B3560" s="1">
        <v>-3.36</v>
      </c>
      <c r="C3560" s="1">
        <v>8.1300000000000007E-9</v>
      </c>
    </row>
    <row r="3561" spans="1:3" x14ac:dyDescent="0.25">
      <c r="A3561" t="s">
        <v>3559</v>
      </c>
      <c r="B3561" s="1">
        <v>-3.36</v>
      </c>
      <c r="C3561" s="1">
        <v>5.1400000000000002E-27</v>
      </c>
    </row>
    <row r="3562" spans="1:3" x14ac:dyDescent="0.25">
      <c r="A3562" t="s">
        <v>3566</v>
      </c>
      <c r="B3562" s="1">
        <v>-3.36</v>
      </c>
      <c r="C3562" s="1">
        <v>5.3099999999999998E-301</v>
      </c>
    </row>
    <row r="3563" spans="1:3" x14ac:dyDescent="0.25">
      <c r="A3563" t="s">
        <v>3557</v>
      </c>
      <c r="B3563" s="1">
        <v>-3.36</v>
      </c>
      <c r="C3563" s="1">
        <v>7.6800000000000006E-42</v>
      </c>
    </row>
    <row r="3564" spans="1:3" x14ac:dyDescent="0.25">
      <c r="A3564" t="s">
        <v>3562</v>
      </c>
      <c r="B3564" s="1">
        <v>-3.36</v>
      </c>
      <c r="C3564" s="1">
        <v>4.8800000000000003E-45</v>
      </c>
    </row>
    <row r="3565" spans="1:3" x14ac:dyDescent="0.25">
      <c r="A3565" t="s">
        <v>3561</v>
      </c>
      <c r="B3565" s="1">
        <v>-3.36</v>
      </c>
      <c r="C3565" s="1">
        <v>1.04E-89</v>
      </c>
    </row>
    <row r="3566" spans="1:3" x14ac:dyDescent="0.25">
      <c r="A3566" t="s">
        <v>3568</v>
      </c>
      <c r="B3566" s="1">
        <v>-3.37</v>
      </c>
      <c r="C3566" s="1">
        <v>4.9999999999999999E-132</v>
      </c>
    </row>
    <row r="3567" spans="1:3" x14ac:dyDescent="0.25">
      <c r="A3567" t="s">
        <v>3570</v>
      </c>
      <c r="B3567" s="1">
        <v>-3.37</v>
      </c>
      <c r="C3567" s="1">
        <v>1.2300000000000001E-30</v>
      </c>
    </row>
    <row r="3568" spans="1:3" x14ac:dyDescent="0.25">
      <c r="A3568" t="s">
        <v>3572</v>
      </c>
      <c r="B3568" s="1">
        <v>-3.37</v>
      </c>
      <c r="C3568" s="1">
        <v>2.0799999999999999E-4</v>
      </c>
    </row>
    <row r="3569" spans="1:3" x14ac:dyDescent="0.25">
      <c r="A3569" t="s">
        <v>3569</v>
      </c>
      <c r="B3569" s="1">
        <v>-3.37</v>
      </c>
      <c r="C3569" s="1">
        <v>5.3499999999999999E-4</v>
      </c>
    </row>
    <row r="3570" spans="1:3" x14ac:dyDescent="0.25">
      <c r="A3570" t="s">
        <v>3574</v>
      </c>
      <c r="B3570" s="1">
        <v>-3.37</v>
      </c>
      <c r="C3570" s="1">
        <v>1.53E-82</v>
      </c>
    </row>
    <row r="3571" spans="1:3" x14ac:dyDescent="0.25">
      <c r="A3571" t="s">
        <v>3571</v>
      </c>
      <c r="B3571" s="1">
        <v>-3.37</v>
      </c>
      <c r="C3571" s="1">
        <v>2.9E-4</v>
      </c>
    </row>
    <row r="3572" spans="1:3" x14ac:dyDescent="0.25">
      <c r="A3572" t="s">
        <v>3573</v>
      </c>
      <c r="B3572" s="1">
        <v>-3.37</v>
      </c>
      <c r="C3572" s="1">
        <v>3.1400000000000001E-142</v>
      </c>
    </row>
    <row r="3573" spans="1:3" x14ac:dyDescent="0.25">
      <c r="A3573" t="s">
        <v>3577</v>
      </c>
      <c r="B3573" s="1">
        <v>-3.38</v>
      </c>
      <c r="C3573" s="1">
        <v>0.03</v>
      </c>
    </row>
    <row r="3574" spans="1:3" x14ac:dyDescent="0.25">
      <c r="A3574" t="s">
        <v>3579</v>
      </c>
      <c r="B3574" s="1">
        <v>-3.38</v>
      </c>
      <c r="C3574" s="1">
        <v>4.7700000000000001E-14</v>
      </c>
    </row>
    <row r="3575" spans="1:3" x14ac:dyDescent="0.25">
      <c r="A3575" t="s">
        <v>3578</v>
      </c>
      <c r="B3575" s="1">
        <v>-3.38</v>
      </c>
      <c r="C3575" s="1">
        <v>3.2899999999999998E-11</v>
      </c>
    </row>
    <row r="3576" spans="1:3" x14ac:dyDescent="0.25">
      <c r="A3576" t="s">
        <v>3580</v>
      </c>
      <c r="B3576" s="1">
        <v>-3.38</v>
      </c>
      <c r="C3576" s="1">
        <v>4.7700000000000001E-14</v>
      </c>
    </row>
    <row r="3577" spans="1:3" x14ac:dyDescent="0.25">
      <c r="A3577" t="s">
        <v>3576</v>
      </c>
      <c r="B3577" s="1">
        <v>-3.38</v>
      </c>
      <c r="C3577" s="1">
        <v>2.1999999999999999E-5</v>
      </c>
    </row>
    <row r="3578" spans="1:3" x14ac:dyDescent="0.25">
      <c r="A3578" t="s">
        <v>3575</v>
      </c>
      <c r="B3578" s="1">
        <v>-3.38</v>
      </c>
      <c r="C3578" s="1">
        <v>6.3300000000000002E-7</v>
      </c>
    </row>
    <row r="3579" spans="1:3" x14ac:dyDescent="0.25">
      <c r="A3579" t="s">
        <v>3581</v>
      </c>
      <c r="B3579" s="1">
        <v>-3.39</v>
      </c>
      <c r="C3579" s="1">
        <v>7.9299999999999995E-35</v>
      </c>
    </row>
    <row r="3580" spans="1:3" x14ac:dyDescent="0.25">
      <c r="A3580" t="s">
        <v>3582</v>
      </c>
      <c r="B3580" s="1">
        <v>-3.39</v>
      </c>
      <c r="C3580" s="1">
        <v>6.4700000000000005E-69</v>
      </c>
    </row>
    <row r="3581" spans="1:3" x14ac:dyDescent="0.25">
      <c r="A3581" t="s">
        <v>3589</v>
      </c>
      <c r="B3581" s="1">
        <v>-3.39</v>
      </c>
      <c r="C3581" s="1">
        <v>1.13E-9</v>
      </c>
    </row>
    <row r="3582" spans="1:3" x14ac:dyDescent="0.25">
      <c r="A3582" t="s">
        <v>3591</v>
      </c>
      <c r="B3582" s="1">
        <v>-3.39</v>
      </c>
      <c r="C3582" s="1">
        <v>2.09E-10</v>
      </c>
    </row>
    <row r="3583" spans="1:3" x14ac:dyDescent="0.25">
      <c r="A3583" t="s">
        <v>3587</v>
      </c>
      <c r="B3583" s="1">
        <v>-3.39</v>
      </c>
      <c r="C3583" s="1">
        <v>4.8700000000000002E-39</v>
      </c>
    </row>
    <row r="3584" spans="1:3" x14ac:dyDescent="0.25">
      <c r="A3584" t="s">
        <v>3584</v>
      </c>
      <c r="B3584" s="1">
        <v>-3.39</v>
      </c>
      <c r="C3584" s="1">
        <v>0</v>
      </c>
    </row>
    <row r="3585" spans="1:3" x14ac:dyDescent="0.25">
      <c r="A3585" t="s">
        <v>3585</v>
      </c>
      <c r="B3585" s="1">
        <v>-3.39</v>
      </c>
      <c r="C3585" s="1">
        <v>6.4199999999999997E-74</v>
      </c>
    </row>
    <row r="3586" spans="1:3" x14ac:dyDescent="0.25">
      <c r="A3586" t="s">
        <v>3586</v>
      </c>
      <c r="B3586" s="1">
        <v>-3.39</v>
      </c>
      <c r="C3586" s="1">
        <v>5.0500000000000003E-136</v>
      </c>
    </row>
    <row r="3587" spans="1:3" x14ac:dyDescent="0.25">
      <c r="A3587" t="s">
        <v>3588</v>
      </c>
      <c r="B3587" s="1">
        <v>-3.39</v>
      </c>
      <c r="C3587" s="1">
        <v>1.3100000000000001E-4</v>
      </c>
    </row>
    <row r="3588" spans="1:3" x14ac:dyDescent="0.25">
      <c r="A3588" t="s">
        <v>3590</v>
      </c>
      <c r="B3588" s="1">
        <v>-3.39</v>
      </c>
      <c r="C3588" s="1">
        <v>1.7800000000000001E-10</v>
      </c>
    </row>
    <row r="3589" spans="1:3" x14ac:dyDescent="0.25">
      <c r="A3589" t="s">
        <v>3583</v>
      </c>
      <c r="B3589" s="1">
        <v>-3.39</v>
      </c>
      <c r="C3589" s="1">
        <v>2.6199999999999999E-3</v>
      </c>
    </row>
    <row r="3590" spans="1:3" x14ac:dyDescent="0.25">
      <c r="A3590" t="s">
        <v>3595</v>
      </c>
      <c r="B3590" s="1">
        <v>-3.4</v>
      </c>
      <c r="C3590" s="1">
        <v>1.2499999999999999E-66</v>
      </c>
    </row>
    <row r="3591" spans="1:3" x14ac:dyDescent="0.25">
      <c r="A3591" t="s">
        <v>3593</v>
      </c>
      <c r="B3591" s="1">
        <v>-3.4</v>
      </c>
      <c r="C3591" s="1">
        <v>3.41E-18</v>
      </c>
    </row>
    <row r="3592" spans="1:3" x14ac:dyDescent="0.25">
      <c r="A3592" t="s">
        <v>3596</v>
      </c>
      <c r="B3592" s="1">
        <v>-3.4</v>
      </c>
      <c r="C3592" s="1">
        <v>1.4300000000000001E-3</v>
      </c>
    </row>
    <row r="3593" spans="1:3" x14ac:dyDescent="0.25">
      <c r="A3593" t="s">
        <v>3594</v>
      </c>
      <c r="B3593" s="1">
        <v>-3.4</v>
      </c>
      <c r="C3593" s="1">
        <v>2.15E-3</v>
      </c>
    </row>
    <row r="3594" spans="1:3" x14ac:dyDescent="0.25">
      <c r="A3594" t="s">
        <v>3597</v>
      </c>
      <c r="B3594" s="1">
        <v>-3.4</v>
      </c>
      <c r="C3594" s="1">
        <v>1.26E-26</v>
      </c>
    </row>
    <row r="3595" spans="1:3" x14ac:dyDescent="0.25">
      <c r="A3595" t="s">
        <v>3592</v>
      </c>
      <c r="B3595" s="1">
        <v>-3.4</v>
      </c>
      <c r="C3595" s="1">
        <v>3.6499999999999998E-18</v>
      </c>
    </row>
    <row r="3596" spans="1:3" x14ac:dyDescent="0.25">
      <c r="A3596" t="s">
        <v>3598</v>
      </c>
      <c r="B3596" s="1">
        <v>-3.41</v>
      </c>
      <c r="C3596" s="1">
        <v>2.02E-16</v>
      </c>
    </row>
    <row r="3597" spans="1:3" x14ac:dyDescent="0.25">
      <c r="A3597" t="s">
        <v>3603</v>
      </c>
      <c r="B3597" s="1">
        <v>-3.41</v>
      </c>
      <c r="C3597" s="1">
        <v>2.1500000000000001E-18</v>
      </c>
    </row>
    <row r="3598" spans="1:3" x14ac:dyDescent="0.25">
      <c r="A3598" t="s">
        <v>3606</v>
      </c>
      <c r="B3598" s="1">
        <v>-3.41</v>
      </c>
      <c r="C3598" s="1">
        <v>9.5100000000000006E-14</v>
      </c>
    </row>
    <row r="3599" spans="1:3" x14ac:dyDescent="0.25">
      <c r="A3599" t="s">
        <v>3608</v>
      </c>
      <c r="B3599" s="1">
        <v>-3.41</v>
      </c>
      <c r="C3599" s="1">
        <v>1.45E-4</v>
      </c>
    </row>
    <row r="3600" spans="1:3" x14ac:dyDescent="0.25">
      <c r="A3600" t="s">
        <v>3602</v>
      </c>
      <c r="B3600" s="1">
        <v>-3.41</v>
      </c>
      <c r="C3600" s="1">
        <v>6.35E-24</v>
      </c>
    </row>
    <row r="3601" spans="1:3" x14ac:dyDescent="0.25">
      <c r="A3601" t="s">
        <v>3600</v>
      </c>
      <c r="B3601" s="1">
        <v>-3.41</v>
      </c>
      <c r="C3601" s="1">
        <v>2.75E-18</v>
      </c>
    </row>
    <row r="3602" spans="1:3" x14ac:dyDescent="0.25">
      <c r="A3602" t="s">
        <v>3604</v>
      </c>
      <c r="B3602" s="1">
        <v>-3.41</v>
      </c>
      <c r="C3602" s="1">
        <v>9.3200000000000002E-50</v>
      </c>
    </row>
    <row r="3603" spans="1:3" x14ac:dyDescent="0.25">
      <c r="A3603" t="s">
        <v>3607</v>
      </c>
      <c r="B3603" s="1">
        <v>-3.41</v>
      </c>
      <c r="C3603" s="1">
        <v>1.12E-26</v>
      </c>
    </row>
    <row r="3604" spans="1:3" x14ac:dyDescent="0.25">
      <c r="A3604" t="s">
        <v>3609</v>
      </c>
      <c r="B3604" s="1">
        <v>-3.41</v>
      </c>
      <c r="C3604" s="1">
        <v>2.3300000000000001E-69</v>
      </c>
    </row>
    <row r="3605" spans="1:3" x14ac:dyDescent="0.25">
      <c r="A3605" t="s">
        <v>3601</v>
      </c>
      <c r="B3605" s="1">
        <v>-3.41</v>
      </c>
      <c r="C3605" s="1">
        <v>4.9500000000000001E-40</v>
      </c>
    </row>
    <row r="3606" spans="1:3" x14ac:dyDescent="0.25">
      <c r="A3606" t="s">
        <v>3605</v>
      </c>
      <c r="B3606" s="1">
        <v>-3.41</v>
      </c>
      <c r="C3606" s="1">
        <v>8.5199999999999995E-8</v>
      </c>
    </row>
    <row r="3607" spans="1:3" x14ac:dyDescent="0.25">
      <c r="A3607" t="s">
        <v>3599</v>
      </c>
      <c r="B3607" s="1">
        <v>-3.41</v>
      </c>
      <c r="C3607" s="1">
        <v>8.7899999999999996E-73</v>
      </c>
    </row>
    <row r="3608" spans="1:3" x14ac:dyDescent="0.25">
      <c r="A3608" t="s">
        <v>3616</v>
      </c>
      <c r="B3608" s="1">
        <v>-3.42</v>
      </c>
      <c r="C3608" s="1">
        <v>7.4300000000000002E-7</v>
      </c>
    </row>
    <row r="3609" spans="1:3" x14ac:dyDescent="0.25">
      <c r="A3609" t="s">
        <v>3615</v>
      </c>
      <c r="B3609" s="1">
        <v>-3.42</v>
      </c>
      <c r="C3609" s="1">
        <v>3.0100000000000001E-3</v>
      </c>
    </row>
    <row r="3610" spans="1:3" x14ac:dyDescent="0.25">
      <c r="A3610" t="s">
        <v>3617</v>
      </c>
      <c r="B3610" s="1">
        <v>-3.42</v>
      </c>
      <c r="C3610" s="1">
        <v>1.51E-94</v>
      </c>
    </row>
    <row r="3611" spans="1:3" x14ac:dyDescent="0.25">
      <c r="A3611" t="s">
        <v>3610</v>
      </c>
      <c r="B3611" s="1">
        <v>-3.42</v>
      </c>
      <c r="C3611" s="1">
        <v>4.1200000000000001E-106</v>
      </c>
    </row>
    <row r="3612" spans="1:3" x14ac:dyDescent="0.25">
      <c r="A3612" t="s">
        <v>3618</v>
      </c>
      <c r="B3612" s="1">
        <v>-3.42</v>
      </c>
      <c r="C3612" s="1">
        <v>6.5E-43</v>
      </c>
    </row>
    <row r="3613" spans="1:3" x14ac:dyDescent="0.25">
      <c r="A3613" t="s">
        <v>3620</v>
      </c>
      <c r="B3613" s="1">
        <v>-3.42</v>
      </c>
      <c r="C3613" s="1">
        <v>0.01</v>
      </c>
    </row>
    <row r="3614" spans="1:3" x14ac:dyDescent="0.25">
      <c r="A3614" t="s">
        <v>3619</v>
      </c>
      <c r="B3614" s="1">
        <v>-3.42</v>
      </c>
      <c r="C3614" s="1">
        <v>1.4500000000000001E-12</v>
      </c>
    </row>
    <row r="3615" spans="1:3" x14ac:dyDescent="0.25">
      <c r="A3615" t="s">
        <v>3613</v>
      </c>
      <c r="B3615" s="1">
        <v>-3.42</v>
      </c>
      <c r="C3615" s="1">
        <v>5.4200000000000002E-8</v>
      </c>
    </row>
    <row r="3616" spans="1:3" x14ac:dyDescent="0.25">
      <c r="A3616" t="s">
        <v>3614</v>
      </c>
      <c r="B3616" s="1">
        <v>-3.42</v>
      </c>
      <c r="C3616" s="1">
        <v>3.4500000000000001E-32</v>
      </c>
    </row>
    <row r="3617" spans="1:3" x14ac:dyDescent="0.25">
      <c r="A3617" t="s">
        <v>3612</v>
      </c>
      <c r="B3617" s="1">
        <v>-3.42</v>
      </c>
      <c r="C3617" s="1">
        <v>2.4700000000000001E-14</v>
      </c>
    </row>
    <row r="3618" spans="1:3" x14ac:dyDescent="0.25">
      <c r="A3618" t="s">
        <v>3611</v>
      </c>
      <c r="B3618" s="1">
        <v>-3.42</v>
      </c>
      <c r="C3618" s="1">
        <v>6.3699999999999998E-3</v>
      </c>
    </row>
    <row r="3619" spans="1:3" x14ac:dyDescent="0.25">
      <c r="A3619" t="s">
        <v>3622</v>
      </c>
      <c r="B3619" s="1">
        <v>-3.43</v>
      </c>
      <c r="C3619" s="1">
        <v>1.7599999999999999E-48</v>
      </c>
    </row>
    <row r="3620" spans="1:3" x14ac:dyDescent="0.25">
      <c r="A3620" t="s">
        <v>3624</v>
      </c>
      <c r="B3620" s="1">
        <v>-3.43</v>
      </c>
      <c r="C3620" s="1">
        <v>7.53E-150</v>
      </c>
    </row>
    <row r="3621" spans="1:3" x14ac:dyDescent="0.25">
      <c r="A3621" t="s">
        <v>3631</v>
      </c>
      <c r="B3621" s="1">
        <v>-3.43</v>
      </c>
      <c r="C3621" s="1">
        <v>2.2000000000000001E-31</v>
      </c>
    </row>
    <row r="3622" spans="1:3" x14ac:dyDescent="0.25">
      <c r="A3622" t="s">
        <v>3621</v>
      </c>
      <c r="B3622" s="1">
        <v>-3.43</v>
      </c>
      <c r="C3622" s="1">
        <v>3.7599999999999999E-5</v>
      </c>
    </row>
    <row r="3623" spans="1:3" x14ac:dyDescent="0.25">
      <c r="A3623" t="s">
        <v>3629</v>
      </c>
      <c r="B3623" s="1">
        <v>-3.43</v>
      </c>
      <c r="C3623" s="1">
        <v>0.02</v>
      </c>
    </row>
    <row r="3624" spans="1:3" x14ac:dyDescent="0.25">
      <c r="A3624" t="s">
        <v>3628</v>
      </c>
      <c r="B3624" s="1">
        <v>-3.43</v>
      </c>
      <c r="C3624" s="1">
        <v>7.0399999999999998E-4</v>
      </c>
    </row>
    <row r="3625" spans="1:3" x14ac:dyDescent="0.25">
      <c r="A3625" t="s">
        <v>3630</v>
      </c>
      <c r="B3625" s="1">
        <v>-3.43</v>
      </c>
      <c r="C3625" s="1">
        <v>5.0699999999999997E-8</v>
      </c>
    </row>
    <row r="3626" spans="1:3" x14ac:dyDescent="0.25">
      <c r="A3626" t="s">
        <v>3623</v>
      </c>
      <c r="B3626" s="1">
        <v>-3.43</v>
      </c>
      <c r="C3626" s="1">
        <v>1.0799999999999999E-31</v>
      </c>
    </row>
    <row r="3627" spans="1:3" x14ac:dyDescent="0.25">
      <c r="A3627" t="s">
        <v>3625</v>
      </c>
      <c r="B3627" s="1">
        <v>-3.43</v>
      </c>
      <c r="C3627" s="1">
        <v>4.1500000000000001E-182</v>
      </c>
    </row>
    <row r="3628" spans="1:3" x14ac:dyDescent="0.25">
      <c r="A3628" t="s">
        <v>3626</v>
      </c>
      <c r="B3628" s="1">
        <v>-3.43</v>
      </c>
      <c r="C3628" s="1">
        <v>1.58E-10</v>
      </c>
    </row>
    <row r="3629" spans="1:3" x14ac:dyDescent="0.25">
      <c r="A3629" t="s">
        <v>3627</v>
      </c>
      <c r="B3629" s="1">
        <v>-3.43</v>
      </c>
      <c r="C3629" s="1">
        <v>6.8999999999999996E-14</v>
      </c>
    </row>
    <row r="3630" spans="1:3" x14ac:dyDescent="0.25">
      <c r="A3630" t="s">
        <v>3632</v>
      </c>
      <c r="B3630" s="1">
        <v>-3.44</v>
      </c>
      <c r="C3630" s="1">
        <v>3.5599999999999998E-5</v>
      </c>
    </row>
    <row r="3631" spans="1:3" x14ac:dyDescent="0.25">
      <c r="A3631" t="s">
        <v>3634</v>
      </c>
      <c r="B3631" s="1">
        <v>-3.44</v>
      </c>
      <c r="C3631" s="1">
        <v>1.33E-22</v>
      </c>
    </row>
    <row r="3632" spans="1:3" x14ac:dyDescent="0.25">
      <c r="A3632" t="s">
        <v>3633</v>
      </c>
      <c r="B3632" s="1">
        <v>-3.44</v>
      </c>
      <c r="C3632" s="1">
        <v>0</v>
      </c>
    </row>
    <row r="3633" spans="1:3" x14ac:dyDescent="0.25">
      <c r="A3633" t="s">
        <v>3635</v>
      </c>
      <c r="B3633" s="1">
        <v>-3.44</v>
      </c>
      <c r="C3633" s="1">
        <v>2.9400000000000002E-38</v>
      </c>
    </row>
    <row r="3634" spans="1:3" x14ac:dyDescent="0.25">
      <c r="A3634" t="s">
        <v>3636</v>
      </c>
      <c r="B3634" s="1">
        <v>-3.44</v>
      </c>
      <c r="C3634" s="1">
        <v>8.4300000000000006E-18</v>
      </c>
    </row>
    <row r="3635" spans="1:3" x14ac:dyDescent="0.25">
      <c r="A3635" t="s">
        <v>3637</v>
      </c>
      <c r="B3635" s="1">
        <v>-3.44</v>
      </c>
      <c r="C3635" s="1">
        <v>1.36E-59</v>
      </c>
    </row>
    <row r="3636" spans="1:3" x14ac:dyDescent="0.25">
      <c r="A3636" t="s">
        <v>3638</v>
      </c>
      <c r="B3636" s="1">
        <v>-3.44</v>
      </c>
      <c r="C3636" s="1">
        <v>4.5399999999999998E-13</v>
      </c>
    </row>
    <row r="3637" spans="1:3" x14ac:dyDescent="0.25">
      <c r="A3637" t="s">
        <v>3644</v>
      </c>
      <c r="B3637" s="1">
        <v>-3.45</v>
      </c>
      <c r="C3637" s="1">
        <v>4.1500000000000001E-6</v>
      </c>
    </row>
    <row r="3638" spans="1:3" x14ac:dyDescent="0.25">
      <c r="A3638" t="s">
        <v>3645</v>
      </c>
      <c r="B3638" s="1">
        <v>-3.45</v>
      </c>
      <c r="C3638" s="1">
        <v>1.46E-6</v>
      </c>
    </row>
    <row r="3639" spans="1:3" x14ac:dyDescent="0.25">
      <c r="A3639" t="s">
        <v>3640</v>
      </c>
      <c r="B3639" s="1">
        <v>-3.45</v>
      </c>
      <c r="C3639" s="1">
        <v>2.1299999999999999E-119</v>
      </c>
    </row>
    <row r="3640" spans="1:3" x14ac:dyDescent="0.25">
      <c r="A3640" t="s">
        <v>3643</v>
      </c>
      <c r="B3640" s="1">
        <v>-3.45</v>
      </c>
      <c r="C3640" s="1">
        <v>9.5399999999999999E-3</v>
      </c>
    </row>
    <row r="3641" spans="1:3" x14ac:dyDescent="0.25">
      <c r="A3641" t="s">
        <v>3641</v>
      </c>
      <c r="B3641" s="1">
        <v>-3.45</v>
      </c>
      <c r="C3641" s="1">
        <v>1.8199999999999999E-5</v>
      </c>
    </row>
    <row r="3642" spans="1:3" x14ac:dyDescent="0.25">
      <c r="A3642" t="s">
        <v>3639</v>
      </c>
      <c r="B3642" s="1">
        <v>-3.45</v>
      </c>
      <c r="C3642" s="1">
        <v>1.19E-5</v>
      </c>
    </row>
    <row r="3643" spans="1:3" x14ac:dyDescent="0.25">
      <c r="A3643" t="s">
        <v>3642</v>
      </c>
      <c r="B3643" s="1">
        <v>-3.45</v>
      </c>
      <c r="C3643" s="1">
        <v>2.0599999999999999E-16</v>
      </c>
    </row>
    <row r="3644" spans="1:3" x14ac:dyDescent="0.25">
      <c r="A3644" t="s">
        <v>3646</v>
      </c>
      <c r="B3644" s="1">
        <v>-3.46</v>
      </c>
      <c r="C3644" s="1">
        <v>1.6000000000000001E-25</v>
      </c>
    </row>
    <row r="3645" spans="1:3" x14ac:dyDescent="0.25">
      <c r="A3645" t="s">
        <v>3648</v>
      </c>
      <c r="B3645" s="1">
        <v>-3.46</v>
      </c>
      <c r="C3645" s="1">
        <v>1.9099999999999999E-17</v>
      </c>
    </row>
    <row r="3646" spans="1:3" x14ac:dyDescent="0.25">
      <c r="A3646" t="s">
        <v>3647</v>
      </c>
      <c r="B3646" s="1">
        <v>-3.46</v>
      </c>
      <c r="C3646" s="1">
        <v>5.8300000000000001E-180</v>
      </c>
    </row>
    <row r="3647" spans="1:3" x14ac:dyDescent="0.25">
      <c r="A3647" t="s">
        <v>3651</v>
      </c>
      <c r="B3647" s="1">
        <v>-3.46</v>
      </c>
      <c r="C3647" s="1">
        <v>1.29E-11</v>
      </c>
    </row>
    <row r="3648" spans="1:3" x14ac:dyDescent="0.25">
      <c r="A3648" t="s">
        <v>3649</v>
      </c>
      <c r="B3648" s="1">
        <v>-3.46</v>
      </c>
      <c r="C3648" s="1">
        <v>0</v>
      </c>
    </row>
    <row r="3649" spans="1:3" x14ac:dyDescent="0.25">
      <c r="A3649" t="s">
        <v>3650</v>
      </c>
      <c r="B3649" s="1">
        <v>-3.46</v>
      </c>
      <c r="C3649" s="1">
        <v>2.9100000000000001E-6</v>
      </c>
    </row>
    <row r="3650" spans="1:3" x14ac:dyDescent="0.25">
      <c r="A3650" t="s">
        <v>3655</v>
      </c>
      <c r="B3650" s="1">
        <v>-3.47</v>
      </c>
      <c r="C3650" s="1">
        <v>0.02</v>
      </c>
    </row>
    <row r="3651" spans="1:3" x14ac:dyDescent="0.25">
      <c r="A3651" t="s">
        <v>3654</v>
      </c>
      <c r="B3651" s="1">
        <v>-3.47</v>
      </c>
      <c r="C3651" s="1">
        <v>2.0499999999999999E-38</v>
      </c>
    </row>
    <row r="3652" spans="1:3" x14ac:dyDescent="0.25">
      <c r="A3652" t="s">
        <v>3652</v>
      </c>
      <c r="B3652" s="1">
        <v>-3.47</v>
      </c>
      <c r="C3652" s="1">
        <v>1.34E-80</v>
      </c>
    </row>
    <row r="3653" spans="1:3" x14ac:dyDescent="0.25">
      <c r="A3653" t="s">
        <v>3653</v>
      </c>
      <c r="B3653" s="1">
        <v>-3.47</v>
      </c>
      <c r="C3653" s="1">
        <v>8.0700000000000002E-77</v>
      </c>
    </row>
    <row r="3654" spans="1:3" x14ac:dyDescent="0.25">
      <c r="A3654" t="s">
        <v>3656</v>
      </c>
      <c r="B3654" s="1">
        <v>-3.47</v>
      </c>
      <c r="C3654" s="1">
        <v>2.6899999999999999E-8</v>
      </c>
    </row>
    <row r="3655" spans="1:3" x14ac:dyDescent="0.25">
      <c r="A3655" t="s">
        <v>3657</v>
      </c>
      <c r="B3655" s="1">
        <v>-3.48</v>
      </c>
      <c r="C3655" s="1">
        <v>1.1599999999999999E-99</v>
      </c>
    </row>
    <row r="3656" spans="1:3" x14ac:dyDescent="0.25">
      <c r="A3656" t="s">
        <v>3661</v>
      </c>
      <c r="B3656" s="1">
        <v>-3.48</v>
      </c>
      <c r="C3656" s="1">
        <v>4.3199999999999998E-175</v>
      </c>
    </row>
    <row r="3657" spans="1:3" x14ac:dyDescent="0.25">
      <c r="A3657" t="s">
        <v>3658</v>
      </c>
      <c r="B3657" s="1">
        <v>-3.48</v>
      </c>
      <c r="C3657" s="1">
        <v>4.6599999999999999E-12</v>
      </c>
    </row>
    <row r="3658" spans="1:3" x14ac:dyDescent="0.25">
      <c r="A3658" t="s">
        <v>3659</v>
      </c>
      <c r="B3658" s="1">
        <v>-3.48</v>
      </c>
      <c r="C3658" s="1">
        <v>2.19E-19</v>
      </c>
    </row>
    <row r="3659" spans="1:3" x14ac:dyDescent="0.25">
      <c r="A3659" t="s">
        <v>3663</v>
      </c>
      <c r="B3659" s="1">
        <v>-3.48</v>
      </c>
      <c r="C3659" s="1">
        <v>2.21E-9</v>
      </c>
    </row>
    <row r="3660" spans="1:3" x14ac:dyDescent="0.25">
      <c r="A3660" t="s">
        <v>3660</v>
      </c>
      <c r="B3660" s="1">
        <v>-3.48</v>
      </c>
      <c r="C3660" s="1">
        <v>1.5899999999999999E-38</v>
      </c>
    </row>
    <row r="3661" spans="1:3" x14ac:dyDescent="0.25">
      <c r="A3661" t="s">
        <v>3662</v>
      </c>
      <c r="B3661" s="1">
        <v>-3.48</v>
      </c>
      <c r="C3661" s="1">
        <v>5.6999999999999997E-11</v>
      </c>
    </row>
    <row r="3662" spans="1:3" x14ac:dyDescent="0.25">
      <c r="A3662" t="s">
        <v>3664</v>
      </c>
      <c r="B3662" s="1">
        <v>-3.48</v>
      </c>
      <c r="C3662" s="1">
        <v>0</v>
      </c>
    </row>
    <row r="3663" spans="1:3" x14ac:dyDescent="0.25">
      <c r="A3663" t="s">
        <v>3665</v>
      </c>
      <c r="B3663" s="1">
        <v>-3.49</v>
      </c>
      <c r="C3663" s="1">
        <v>7.4300000000000004E-31</v>
      </c>
    </row>
    <row r="3664" spans="1:3" x14ac:dyDescent="0.25">
      <c r="A3664" t="s">
        <v>3667</v>
      </c>
      <c r="B3664" s="1">
        <v>-3.49</v>
      </c>
      <c r="C3664" s="1">
        <v>7.6699999999999994E-5</v>
      </c>
    </row>
    <row r="3665" spans="1:3" x14ac:dyDescent="0.25">
      <c r="A3665" t="s">
        <v>3668</v>
      </c>
      <c r="B3665" s="1">
        <v>-3.49</v>
      </c>
      <c r="C3665" s="1">
        <v>9.2500000000000005E-43</v>
      </c>
    </row>
    <row r="3666" spans="1:3" x14ac:dyDescent="0.25">
      <c r="A3666" t="s">
        <v>3670</v>
      </c>
      <c r="B3666" s="1">
        <v>-3.49</v>
      </c>
      <c r="C3666" s="1">
        <v>1.8000000000000001E-93</v>
      </c>
    </row>
    <row r="3667" spans="1:3" x14ac:dyDescent="0.25">
      <c r="A3667" t="s">
        <v>3666</v>
      </c>
      <c r="B3667" s="1">
        <v>-3.49</v>
      </c>
      <c r="C3667" s="1">
        <v>4.9899999999999999E-4</v>
      </c>
    </row>
    <row r="3668" spans="1:3" x14ac:dyDescent="0.25">
      <c r="A3668" t="s">
        <v>3669</v>
      </c>
      <c r="B3668" s="1">
        <v>-3.49</v>
      </c>
      <c r="C3668" s="1">
        <v>1.75E-4</v>
      </c>
    </row>
    <row r="3669" spans="1:3" x14ac:dyDescent="0.25">
      <c r="A3669" t="s">
        <v>3671</v>
      </c>
      <c r="B3669" s="1">
        <v>-3.5</v>
      </c>
      <c r="C3669" s="1">
        <v>2.3499999999999999E-29</v>
      </c>
    </row>
    <row r="3670" spans="1:3" x14ac:dyDescent="0.25">
      <c r="A3670" t="s">
        <v>3672</v>
      </c>
      <c r="B3670" s="1">
        <v>-3.5</v>
      </c>
      <c r="C3670" s="1">
        <v>5.1000000000000004E-3</v>
      </c>
    </row>
    <row r="3671" spans="1:3" x14ac:dyDescent="0.25">
      <c r="A3671" t="s">
        <v>3677</v>
      </c>
      <c r="B3671" s="1">
        <v>-3.5</v>
      </c>
      <c r="C3671" s="1">
        <v>4.1099999999999999E-11</v>
      </c>
    </row>
    <row r="3672" spans="1:3" x14ac:dyDescent="0.25">
      <c r="A3672" t="s">
        <v>3675</v>
      </c>
      <c r="B3672" s="1">
        <v>-3.5</v>
      </c>
      <c r="C3672" s="1">
        <v>4.9100000000000003E-3</v>
      </c>
    </row>
    <row r="3673" spans="1:3" x14ac:dyDescent="0.25">
      <c r="A3673" t="s">
        <v>3674</v>
      </c>
      <c r="B3673" s="1">
        <v>-3.5</v>
      </c>
      <c r="C3673" s="1">
        <v>8.1900000000000004E-50</v>
      </c>
    </row>
    <row r="3674" spans="1:3" x14ac:dyDescent="0.25">
      <c r="A3674" t="s">
        <v>3673</v>
      </c>
      <c r="B3674" s="1">
        <v>-3.5</v>
      </c>
      <c r="C3674" s="1">
        <v>1.5800000000000001E-39</v>
      </c>
    </row>
    <row r="3675" spans="1:3" x14ac:dyDescent="0.25">
      <c r="A3675" t="s">
        <v>3676</v>
      </c>
      <c r="B3675" s="1">
        <v>-3.5</v>
      </c>
      <c r="C3675" s="1">
        <v>1.57E-10</v>
      </c>
    </row>
    <row r="3676" spans="1:3" x14ac:dyDescent="0.25">
      <c r="A3676" t="s">
        <v>3678</v>
      </c>
      <c r="B3676" s="1">
        <v>-3.51</v>
      </c>
      <c r="C3676" s="1">
        <v>8.23E-20</v>
      </c>
    </row>
    <row r="3677" spans="1:3" x14ac:dyDescent="0.25">
      <c r="A3677" t="s">
        <v>3688</v>
      </c>
      <c r="B3677" s="1">
        <v>-3.51</v>
      </c>
      <c r="C3677" s="1">
        <v>1.02E-7</v>
      </c>
    </row>
    <row r="3678" spans="1:3" x14ac:dyDescent="0.25">
      <c r="A3678" t="s">
        <v>3680</v>
      </c>
      <c r="B3678" s="1">
        <v>-3.51</v>
      </c>
      <c r="C3678" s="1">
        <v>2.5299999999999999E-42</v>
      </c>
    </row>
    <row r="3679" spans="1:3" x14ac:dyDescent="0.25">
      <c r="A3679" t="s">
        <v>3684</v>
      </c>
      <c r="B3679" s="1">
        <v>-3.51</v>
      </c>
      <c r="C3679" s="1">
        <v>5.0200000000000001E-99</v>
      </c>
    </row>
    <row r="3680" spans="1:3" x14ac:dyDescent="0.25">
      <c r="A3680" t="s">
        <v>3679</v>
      </c>
      <c r="B3680" s="1">
        <v>-3.51</v>
      </c>
      <c r="C3680" s="1">
        <v>3.04E-5</v>
      </c>
    </row>
    <row r="3681" spans="1:3" x14ac:dyDescent="0.25">
      <c r="A3681" t="s">
        <v>3683</v>
      </c>
      <c r="B3681" s="1">
        <v>-3.51</v>
      </c>
      <c r="C3681" s="1">
        <v>7.1699999999999999E-17</v>
      </c>
    </row>
    <row r="3682" spans="1:3" x14ac:dyDescent="0.25">
      <c r="A3682" t="s">
        <v>3685</v>
      </c>
      <c r="B3682" s="1">
        <v>-3.51</v>
      </c>
      <c r="C3682" s="1">
        <v>4.7200000000000002E-53</v>
      </c>
    </row>
    <row r="3683" spans="1:3" x14ac:dyDescent="0.25">
      <c r="A3683" t="s">
        <v>3686</v>
      </c>
      <c r="B3683" s="1">
        <v>-3.51</v>
      </c>
      <c r="C3683" s="1">
        <v>4.2999999999999999E-4</v>
      </c>
    </row>
    <row r="3684" spans="1:3" x14ac:dyDescent="0.25">
      <c r="A3684" t="s">
        <v>3687</v>
      </c>
      <c r="B3684" s="1">
        <v>-3.51</v>
      </c>
      <c r="C3684" s="1">
        <v>1.08E-41</v>
      </c>
    </row>
    <row r="3685" spans="1:3" x14ac:dyDescent="0.25">
      <c r="A3685" t="s">
        <v>3681</v>
      </c>
      <c r="B3685" s="1">
        <v>-3.51</v>
      </c>
      <c r="C3685" s="1">
        <v>0.03</v>
      </c>
    </row>
    <row r="3686" spans="1:3" x14ac:dyDescent="0.25">
      <c r="A3686" t="s">
        <v>3682</v>
      </c>
      <c r="B3686" s="1">
        <v>-3.51</v>
      </c>
      <c r="C3686" s="1">
        <v>5.7399999999999996E-16</v>
      </c>
    </row>
    <row r="3687" spans="1:3" x14ac:dyDescent="0.25">
      <c r="A3687" t="s">
        <v>3689</v>
      </c>
      <c r="B3687" s="1">
        <v>-3.52</v>
      </c>
      <c r="C3687" s="1">
        <v>1.53E-19</v>
      </c>
    </row>
    <row r="3688" spans="1:3" x14ac:dyDescent="0.25">
      <c r="A3688" t="s">
        <v>3690</v>
      </c>
      <c r="B3688" s="1">
        <v>-3.52</v>
      </c>
      <c r="C3688" s="1">
        <v>3.1000000000000001E-16</v>
      </c>
    </row>
    <row r="3689" spans="1:3" x14ac:dyDescent="0.25">
      <c r="A3689" t="s">
        <v>3691</v>
      </c>
      <c r="B3689" s="1">
        <v>-3.52</v>
      </c>
      <c r="C3689" s="1">
        <v>2.05E-11</v>
      </c>
    </row>
    <row r="3690" spans="1:3" x14ac:dyDescent="0.25">
      <c r="A3690" t="s">
        <v>3698</v>
      </c>
      <c r="B3690" s="1">
        <v>-3.52</v>
      </c>
      <c r="C3690" s="1">
        <v>7.8700000000000003E-19</v>
      </c>
    </row>
    <row r="3691" spans="1:3" x14ac:dyDescent="0.25">
      <c r="A3691" t="s">
        <v>3695</v>
      </c>
      <c r="B3691" s="1">
        <v>-3.52</v>
      </c>
      <c r="C3691" s="1">
        <v>6.9000000000000004E-44</v>
      </c>
    </row>
    <row r="3692" spans="1:3" x14ac:dyDescent="0.25">
      <c r="A3692" t="s">
        <v>3699</v>
      </c>
      <c r="B3692" s="1">
        <v>-3.52</v>
      </c>
      <c r="C3692" s="1">
        <v>1.9700000000000001E-8</v>
      </c>
    </row>
    <row r="3693" spans="1:3" x14ac:dyDescent="0.25">
      <c r="A3693" t="s">
        <v>3693</v>
      </c>
      <c r="B3693" s="1">
        <v>-3.52</v>
      </c>
      <c r="C3693" s="1">
        <v>1.37E-40</v>
      </c>
    </row>
    <row r="3694" spans="1:3" x14ac:dyDescent="0.25">
      <c r="A3694" t="s">
        <v>3692</v>
      </c>
      <c r="B3694" s="1">
        <v>-3.52</v>
      </c>
      <c r="C3694" s="1">
        <v>1.27E-66</v>
      </c>
    </row>
    <row r="3695" spans="1:3" x14ac:dyDescent="0.25">
      <c r="A3695" t="s">
        <v>3696</v>
      </c>
      <c r="B3695" s="1">
        <v>-3.52</v>
      </c>
      <c r="C3695" s="1">
        <v>1.1E-12</v>
      </c>
    </row>
    <row r="3696" spans="1:3" x14ac:dyDescent="0.25">
      <c r="A3696" t="s">
        <v>3697</v>
      </c>
      <c r="B3696" s="1">
        <v>-3.52</v>
      </c>
      <c r="C3696" s="1">
        <v>3.4100000000000002E-106</v>
      </c>
    </row>
    <row r="3697" spans="1:3" x14ac:dyDescent="0.25">
      <c r="A3697" t="s">
        <v>3694</v>
      </c>
      <c r="B3697" s="1">
        <v>-3.52</v>
      </c>
      <c r="C3697" s="1">
        <v>9.1800000000000002E-35</v>
      </c>
    </row>
    <row r="3698" spans="1:3" x14ac:dyDescent="0.25">
      <c r="A3698" t="s">
        <v>3710</v>
      </c>
      <c r="B3698" s="1">
        <v>-3.53</v>
      </c>
      <c r="C3698" s="1">
        <v>5.8700000000000004E-19</v>
      </c>
    </row>
    <row r="3699" spans="1:3" x14ac:dyDescent="0.25">
      <c r="A3699" t="s">
        <v>3702</v>
      </c>
      <c r="B3699" s="1">
        <v>-3.53</v>
      </c>
      <c r="C3699" s="1">
        <v>1.57E-30</v>
      </c>
    </row>
    <row r="3700" spans="1:3" x14ac:dyDescent="0.25">
      <c r="A3700" t="s">
        <v>3700</v>
      </c>
      <c r="B3700" s="1">
        <v>-3.53</v>
      </c>
      <c r="C3700" s="1">
        <v>6.5199999999999993E-27</v>
      </c>
    </row>
    <row r="3701" spans="1:3" x14ac:dyDescent="0.25">
      <c r="A3701" t="s">
        <v>3701</v>
      </c>
      <c r="B3701" s="1">
        <v>-3.53</v>
      </c>
      <c r="C3701" s="1">
        <v>1.9899999999999999E-93</v>
      </c>
    </row>
    <row r="3702" spans="1:3" x14ac:dyDescent="0.25">
      <c r="A3702" t="s">
        <v>3705</v>
      </c>
      <c r="B3702" s="1">
        <v>-3.53</v>
      </c>
      <c r="C3702" s="1">
        <v>1.5500000000000001E-67</v>
      </c>
    </row>
    <row r="3703" spans="1:3" x14ac:dyDescent="0.25">
      <c r="A3703" t="s">
        <v>3711</v>
      </c>
      <c r="B3703" s="1">
        <v>-3.53</v>
      </c>
      <c r="C3703" s="1">
        <v>1.34E-31</v>
      </c>
    </row>
    <row r="3704" spans="1:3" x14ac:dyDescent="0.25">
      <c r="A3704" t="s">
        <v>3709</v>
      </c>
      <c r="B3704" s="1">
        <v>-3.53</v>
      </c>
      <c r="C3704" s="1">
        <v>1.3100000000000001E-50</v>
      </c>
    </row>
    <row r="3705" spans="1:3" x14ac:dyDescent="0.25">
      <c r="A3705" t="s">
        <v>3704</v>
      </c>
      <c r="B3705" s="1">
        <v>-3.53</v>
      </c>
      <c r="C3705" s="1">
        <v>2.6E-7</v>
      </c>
    </row>
    <row r="3706" spans="1:3" x14ac:dyDescent="0.25">
      <c r="A3706" t="s">
        <v>3703</v>
      </c>
      <c r="B3706" s="1">
        <v>-3.53</v>
      </c>
      <c r="C3706" s="1">
        <v>1.25E-17</v>
      </c>
    </row>
    <row r="3707" spans="1:3" x14ac:dyDescent="0.25">
      <c r="A3707" t="s">
        <v>3712</v>
      </c>
      <c r="B3707" s="1">
        <v>-3.53</v>
      </c>
      <c r="C3707" s="1">
        <v>6.2600000000000006E-163</v>
      </c>
    </row>
    <row r="3708" spans="1:3" x14ac:dyDescent="0.25">
      <c r="A3708" t="s">
        <v>3713</v>
      </c>
      <c r="B3708" s="1">
        <v>-3.53</v>
      </c>
      <c r="C3708" s="1">
        <v>4.39E-55</v>
      </c>
    </row>
    <row r="3709" spans="1:3" x14ac:dyDescent="0.25">
      <c r="A3709" t="s">
        <v>3707</v>
      </c>
      <c r="B3709" s="1">
        <v>-3.53</v>
      </c>
      <c r="C3709" s="1">
        <v>1.93E-4</v>
      </c>
    </row>
    <row r="3710" spans="1:3" x14ac:dyDescent="0.25">
      <c r="A3710" t="s">
        <v>3708</v>
      </c>
      <c r="B3710" s="1">
        <v>-3.53</v>
      </c>
      <c r="C3710" s="1">
        <v>2.9900000000000002E-6</v>
      </c>
    </row>
    <row r="3711" spans="1:3" x14ac:dyDescent="0.25">
      <c r="A3711" t="s">
        <v>3706</v>
      </c>
      <c r="B3711" s="1">
        <v>-3.53</v>
      </c>
      <c r="C3711" s="1">
        <v>2.3099999999999999E-69</v>
      </c>
    </row>
    <row r="3712" spans="1:3" x14ac:dyDescent="0.25">
      <c r="A3712" t="s">
        <v>3721</v>
      </c>
      <c r="B3712" s="1">
        <v>-3.54</v>
      </c>
      <c r="C3712" s="1">
        <v>1.3500000000000001E-37</v>
      </c>
    </row>
    <row r="3713" spans="1:3" x14ac:dyDescent="0.25">
      <c r="A3713" t="s">
        <v>3717</v>
      </c>
      <c r="B3713" s="1">
        <v>-3.54</v>
      </c>
      <c r="C3713" s="1">
        <v>2.9199999999999998E-14</v>
      </c>
    </row>
    <row r="3714" spans="1:3" x14ac:dyDescent="0.25">
      <c r="A3714" t="s">
        <v>3723</v>
      </c>
      <c r="B3714" s="1">
        <v>-3.54</v>
      </c>
      <c r="C3714" s="1">
        <v>1.52E-221</v>
      </c>
    </row>
    <row r="3715" spans="1:3" x14ac:dyDescent="0.25">
      <c r="A3715" t="s">
        <v>3720</v>
      </c>
      <c r="B3715" s="1">
        <v>-3.54</v>
      </c>
      <c r="C3715" s="1">
        <v>5.6500000000000004E-12</v>
      </c>
    </row>
    <row r="3716" spans="1:3" x14ac:dyDescent="0.25">
      <c r="A3716" t="s">
        <v>3714</v>
      </c>
      <c r="B3716" s="1">
        <v>-3.54</v>
      </c>
      <c r="C3716" s="1">
        <v>4.53E-45</v>
      </c>
    </row>
    <row r="3717" spans="1:3" x14ac:dyDescent="0.25">
      <c r="A3717" t="s">
        <v>3722</v>
      </c>
      <c r="B3717" s="1">
        <v>-3.54</v>
      </c>
      <c r="C3717" s="1">
        <v>0</v>
      </c>
    </row>
    <row r="3718" spans="1:3" x14ac:dyDescent="0.25">
      <c r="A3718" t="s">
        <v>3716</v>
      </c>
      <c r="B3718" s="1">
        <v>-3.54</v>
      </c>
      <c r="C3718" s="1">
        <v>4.8000000000000001E-4</v>
      </c>
    </row>
    <row r="3719" spans="1:3" x14ac:dyDescent="0.25">
      <c r="A3719" t="s">
        <v>3715</v>
      </c>
      <c r="B3719" s="1">
        <v>-3.54</v>
      </c>
      <c r="C3719" s="1">
        <v>9.6399999999999999E-216</v>
      </c>
    </row>
    <row r="3720" spans="1:3" x14ac:dyDescent="0.25">
      <c r="A3720" t="s">
        <v>3719</v>
      </c>
      <c r="B3720" s="1">
        <v>-3.54</v>
      </c>
      <c r="C3720" s="1">
        <v>3.9700000000000002E-11</v>
      </c>
    </row>
    <row r="3721" spans="1:3" x14ac:dyDescent="0.25">
      <c r="A3721" t="s">
        <v>3718</v>
      </c>
      <c r="B3721" s="1">
        <v>-3.54</v>
      </c>
      <c r="C3721" s="1">
        <v>1.07E-90</v>
      </c>
    </row>
    <row r="3722" spans="1:3" x14ac:dyDescent="0.25">
      <c r="A3722" t="s">
        <v>3724</v>
      </c>
      <c r="B3722" s="1">
        <v>-3.55</v>
      </c>
      <c r="C3722" s="1">
        <v>5.6000000000000004E-12</v>
      </c>
    </row>
    <row r="3723" spans="1:3" x14ac:dyDescent="0.25">
      <c r="A3723" t="s">
        <v>3729</v>
      </c>
      <c r="B3723" s="1">
        <v>-3.55</v>
      </c>
      <c r="C3723" s="1">
        <v>1.81E-8</v>
      </c>
    </row>
    <row r="3724" spans="1:3" x14ac:dyDescent="0.25">
      <c r="A3724" t="s">
        <v>3725</v>
      </c>
      <c r="B3724" s="1">
        <v>-3.55</v>
      </c>
      <c r="C3724" s="1">
        <v>4.9499999999999999E-234</v>
      </c>
    </row>
    <row r="3725" spans="1:3" x14ac:dyDescent="0.25">
      <c r="A3725" t="s">
        <v>3727</v>
      </c>
      <c r="B3725" s="1">
        <v>-3.55</v>
      </c>
      <c r="C3725" s="1">
        <v>1.0000000000000001E-5</v>
      </c>
    </row>
    <row r="3726" spans="1:3" x14ac:dyDescent="0.25">
      <c r="A3726" t="s">
        <v>3728</v>
      </c>
      <c r="B3726" s="1">
        <v>-3.55</v>
      </c>
      <c r="C3726" s="1">
        <v>4.4999999999999999E-4</v>
      </c>
    </row>
    <row r="3727" spans="1:3" x14ac:dyDescent="0.25">
      <c r="A3727" t="s">
        <v>3731</v>
      </c>
      <c r="B3727" s="1">
        <v>-3.55</v>
      </c>
      <c r="C3727" s="1">
        <v>7.1000000000000004E-96</v>
      </c>
    </row>
    <row r="3728" spans="1:3" x14ac:dyDescent="0.25">
      <c r="A3728" t="s">
        <v>3730</v>
      </c>
      <c r="B3728" s="1">
        <v>-3.55</v>
      </c>
      <c r="C3728" s="1">
        <v>8.0000000000000006E-17</v>
      </c>
    </row>
    <row r="3729" spans="1:3" x14ac:dyDescent="0.25">
      <c r="A3729" t="s">
        <v>3726</v>
      </c>
      <c r="B3729" s="1">
        <v>-3.55</v>
      </c>
      <c r="C3729" s="1">
        <v>1.9699999999999999E-206</v>
      </c>
    </row>
    <row r="3730" spans="1:3" x14ac:dyDescent="0.25">
      <c r="A3730" t="s">
        <v>3737</v>
      </c>
      <c r="B3730" s="1">
        <v>-3.56</v>
      </c>
      <c r="C3730" s="1">
        <v>2.8299999999999999E-17</v>
      </c>
    </row>
    <row r="3731" spans="1:3" x14ac:dyDescent="0.25">
      <c r="A3731" t="s">
        <v>3734</v>
      </c>
      <c r="B3731" s="1">
        <v>-3.56</v>
      </c>
      <c r="C3731" s="1">
        <v>1.6700000000000001E-20</v>
      </c>
    </row>
    <row r="3732" spans="1:3" x14ac:dyDescent="0.25">
      <c r="A3732" t="s">
        <v>3733</v>
      </c>
      <c r="B3732" s="1">
        <v>-3.56</v>
      </c>
      <c r="C3732" s="1">
        <v>1.3899999999999999E-13</v>
      </c>
    </row>
    <row r="3733" spans="1:3" x14ac:dyDescent="0.25">
      <c r="A3733" t="s">
        <v>3735</v>
      </c>
      <c r="B3733" s="1">
        <v>-3.56</v>
      </c>
      <c r="C3733" s="1">
        <v>6.5599999999999996E-69</v>
      </c>
    </row>
    <row r="3734" spans="1:3" x14ac:dyDescent="0.25">
      <c r="A3734" t="s">
        <v>3736</v>
      </c>
      <c r="B3734" s="1">
        <v>-3.56</v>
      </c>
      <c r="C3734" s="1">
        <v>3.6499999999999998E-10</v>
      </c>
    </row>
    <row r="3735" spans="1:3" x14ac:dyDescent="0.25">
      <c r="A3735" t="s">
        <v>3732</v>
      </c>
      <c r="B3735" s="1">
        <v>-3.56</v>
      </c>
      <c r="C3735" s="1">
        <v>1.3800000000000001E-23</v>
      </c>
    </row>
    <row r="3736" spans="1:3" x14ac:dyDescent="0.25">
      <c r="A3736" t="s">
        <v>3738</v>
      </c>
      <c r="B3736" s="1">
        <v>-3.57</v>
      </c>
      <c r="C3736" s="1">
        <v>1.4900000000000001E-215</v>
      </c>
    </row>
    <row r="3737" spans="1:3" x14ac:dyDescent="0.25">
      <c r="A3737" t="s">
        <v>3739</v>
      </c>
      <c r="B3737" s="1">
        <v>-3.57</v>
      </c>
      <c r="C3737" s="1">
        <v>3.8400000000000001E-125</v>
      </c>
    </row>
    <row r="3738" spans="1:3" x14ac:dyDescent="0.25">
      <c r="A3738" t="s">
        <v>3743</v>
      </c>
      <c r="B3738" s="1">
        <v>-3.57</v>
      </c>
      <c r="C3738" s="1">
        <v>9.2300000000000002E-203</v>
      </c>
    </row>
    <row r="3739" spans="1:3" x14ac:dyDescent="0.25">
      <c r="A3739" t="s">
        <v>3742</v>
      </c>
      <c r="B3739" s="1">
        <v>-3.57</v>
      </c>
      <c r="C3739" s="1">
        <v>0.04</v>
      </c>
    </row>
    <row r="3740" spans="1:3" x14ac:dyDescent="0.25">
      <c r="A3740" t="s">
        <v>3740</v>
      </c>
      <c r="B3740" s="1">
        <v>-3.57</v>
      </c>
      <c r="C3740" s="1">
        <v>8.1100000000000005E-42</v>
      </c>
    </row>
    <row r="3741" spans="1:3" x14ac:dyDescent="0.25">
      <c r="A3741" t="s">
        <v>3741</v>
      </c>
      <c r="B3741" s="1">
        <v>-3.57</v>
      </c>
      <c r="C3741" s="1">
        <v>1.5500000000000001E-5</v>
      </c>
    </row>
    <row r="3742" spans="1:3" x14ac:dyDescent="0.25">
      <c r="A3742" t="s">
        <v>3744</v>
      </c>
      <c r="B3742" s="1">
        <v>-3.58</v>
      </c>
      <c r="C3742" s="1">
        <v>9.6100000000000005E-29</v>
      </c>
    </row>
    <row r="3743" spans="1:3" x14ac:dyDescent="0.25">
      <c r="A3743" t="s">
        <v>3745</v>
      </c>
      <c r="B3743" s="1">
        <v>-3.58</v>
      </c>
      <c r="C3743" s="1">
        <v>6.9399999999999996E-6</v>
      </c>
    </row>
    <row r="3744" spans="1:3" x14ac:dyDescent="0.25">
      <c r="A3744" t="s">
        <v>3748</v>
      </c>
      <c r="B3744" s="1">
        <v>-3.58</v>
      </c>
      <c r="C3744" s="1">
        <v>1.9900000000000001E-55</v>
      </c>
    </row>
    <row r="3745" spans="1:3" x14ac:dyDescent="0.25">
      <c r="A3745" t="s">
        <v>3747</v>
      </c>
      <c r="B3745" s="1">
        <v>-3.58</v>
      </c>
      <c r="C3745" s="1">
        <v>8.5999999999999998E-4</v>
      </c>
    </row>
    <row r="3746" spans="1:3" x14ac:dyDescent="0.25">
      <c r="A3746" t="s">
        <v>3750</v>
      </c>
      <c r="B3746" s="1">
        <v>-3.58</v>
      </c>
      <c r="C3746" s="1">
        <v>1.7100000000000001E-30</v>
      </c>
    </row>
    <row r="3747" spans="1:3" x14ac:dyDescent="0.25">
      <c r="A3747" t="s">
        <v>3749</v>
      </c>
      <c r="B3747" s="1">
        <v>-3.58</v>
      </c>
      <c r="C3747" s="1">
        <v>1.3999999999999999E-106</v>
      </c>
    </row>
    <row r="3748" spans="1:3" x14ac:dyDescent="0.25">
      <c r="A3748" t="s">
        <v>3746</v>
      </c>
      <c r="B3748" s="1">
        <v>-3.58</v>
      </c>
      <c r="C3748" s="1">
        <v>1.0100000000000001E-269</v>
      </c>
    </row>
    <row r="3749" spans="1:3" x14ac:dyDescent="0.25">
      <c r="A3749" t="s">
        <v>3751</v>
      </c>
      <c r="B3749" s="1">
        <v>-3.59</v>
      </c>
      <c r="C3749" s="1">
        <v>7.4300000000000002E-45</v>
      </c>
    </row>
    <row r="3750" spans="1:3" x14ac:dyDescent="0.25">
      <c r="A3750" t="s">
        <v>3759</v>
      </c>
      <c r="B3750" s="1">
        <v>-3.59</v>
      </c>
      <c r="C3750" s="1">
        <v>2.8900000000000001E-45</v>
      </c>
    </row>
    <row r="3751" spans="1:3" x14ac:dyDescent="0.25">
      <c r="A3751" t="s">
        <v>3757</v>
      </c>
      <c r="B3751" s="1">
        <v>-3.59</v>
      </c>
      <c r="C3751" s="1">
        <v>8.5499999999999993E-30</v>
      </c>
    </row>
    <row r="3752" spans="1:3" x14ac:dyDescent="0.25">
      <c r="A3752" t="s">
        <v>3756</v>
      </c>
      <c r="B3752" s="1">
        <v>-3.59</v>
      </c>
      <c r="C3752" s="1">
        <v>1.2199999999999999E-90</v>
      </c>
    </row>
    <row r="3753" spans="1:3" x14ac:dyDescent="0.25">
      <c r="A3753" t="s">
        <v>3753</v>
      </c>
      <c r="B3753" s="1">
        <v>-3.59</v>
      </c>
      <c r="C3753" s="1">
        <v>6.1199999999999995E-72</v>
      </c>
    </row>
    <row r="3754" spans="1:3" x14ac:dyDescent="0.25">
      <c r="A3754" t="s">
        <v>3761</v>
      </c>
      <c r="B3754" s="1">
        <v>-3.59</v>
      </c>
      <c r="C3754" s="1">
        <v>5.52E-5</v>
      </c>
    </row>
    <row r="3755" spans="1:3" x14ac:dyDescent="0.25">
      <c r="A3755" t="s">
        <v>3760</v>
      </c>
      <c r="B3755" s="1">
        <v>-3.59</v>
      </c>
      <c r="C3755" s="1">
        <v>3.2799999999999998E-5</v>
      </c>
    </row>
    <row r="3756" spans="1:3" x14ac:dyDescent="0.25">
      <c r="A3756" t="s">
        <v>3752</v>
      </c>
      <c r="B3756" s="1">
        <v>-3.59</v>
      </c>
      <c r="C3756" s="1">
        <v>2.43E-6</v>
      </c>
    </row>
    <row r="3757" spans="1:3" x14ac:dyDescent="0.25">
      <c r="A3757" t="s">
        <v>3754</v>
      </c>
      <c r="B3757" s="1">
        <v>-3.59</v>
      </c>
      <c r="C3757" s="1">
        <v>6.92E-16</v>
      </c>
    </row>
    <row r="3758" spans="1:3" x14ac:dyDescent="0.25">
      <c r="A3758" t="s">
        <v>3758</v>
      </c>
      <c r="B3758" s="1">
        <v>-3.59</v>
      </c>
      <c r="C3758" s="1">
        <v>2.03E-12</v>
      </c>
    </row>
    <row r="3759" spans="1:3" x14ac:dyDescent="0.25">
      <c r="A3759" t="s">
        <v>3755</v>
      </c>
      <c r="B3759" s="1">
        <v>-3.59</v>
      </c>
      <c r="C3759" s="1">
        <v>3.72E-46</v>
      </c>
    </row>
    <row r="3760" spans="1:3" x14ac:dyDescent="0.25">
      <c r="A3760" t="s">
        <v>3762</v>
      </c>
      <c r="B3760" s="1">
        <v>-3.6</v>
      </c>
      <c r="C3760" s="1">
        <v>4.7799999999999998E-16</v>
      </c>
    </row>
    <row r="3761" spans="1:3" x14ac:dyDescent="0.25">
      <c r="A3761" t="s">
        <v>3767</v>
      </c>
      <c r="B3761" s="1">
        <v>-3.6</v>
      </c>
      <c r="C3761" s="1">
        <v>6.8800000000000002E-7</v>
      </c>
    </row>
    <row r="3762" spans="1:3" x14ac:dyDescent="0.25">
      <c r="A3762" t="s">
        <v>3766</v>
      </c>
      <c r="B3762" s="1">
        <v>-3.6</v>
      </c>
      <c r="C3762" s="1">
        <v>3.8899999999999996E-9</v>
      </c>
    </row>
    <row r="3763" spans="1:3" x14ac:dyDescent="0.25">
      <c r="A3763" t="s">
        <v>3764</v>
      </c>
      <c r="B3763" s="1">
        <v>-3.6</v>
      </c>
      <c r="C3763" s="1">
        <v>6.5100000000000006E-70</v>
      </c>
    </row>
    <row r="3764" spans="1:3" x14ac:dyDescent="0.25">
      <c r="A3764" t="s">
        <v>3763</v>
      </c>
      <c r="B3764" s="1">
        <v>-3.6</v>
      </c>
      <c r="C3764" s="1">
        <v>2.7200000000000001E-245</v>
      </c>
    </row>
    <row r="3765" spans="1:3" x14ac:dyDescent="0.25">
      <c r="A3765" t="s">
        <v>3765</v>
      </c>
      <c r="B3765" s="1">
        <v>-3.6</v>
      </c>
      <c r="C3765" s="1">
        <v>6.7200000000000001E-24</v>
      </c>
    </row>
    <row r="3766" spans="1:3" x14ac:dyDescent="0.25">
      <c r="A3766" t="s">
        <v>3768</v>
      </c>
      <c r="B3766" s="1">
        <v>-3.61</v>
      </c>
      <c r="C3766" s="1">
        <v>2.0699999999999999E-12</v>
      </c>
    </row>
    <row r="3767" spans="1:3" x14ac:dyDescent="0.25">
      <c r="A3767" t="s">
        <v>3769</v>
      </c>
      <c r="B3767" s="1">
        <v>-3.61</v>
      </c>
      <c r="C3767" s="1">
        <v>4.9700000000000003E-24</v>
      </c>
    </row>
    <row r="3768" spans="1:3" x14ac:dyDescent="0.25">
      <c r="A3768" t="s">
        <v>3770</v>
      </c>
      <c r="B3768" s="1">
        <v>-3.61</v>
      </c>
      <c r="C3768" s="1">
        <v>1.94E-31</v>
      </c>
    </row>
    <row r="3769" spans="1:3" x14ac:dyDescent="0.25">
      <c r="A3769" t="s">
        <v>3771</v>
      </c>
      <c r="B3769" s="1">
        <v>-3.61</v>
      </c>
      <c r="C3769" s="1">
        <v>0</v>
      </c>
    </row>
    <row r="3770" spans="1:3" x14ac:dyDescent="0.25">
      <c r="A3770" t="s">
        <v>3776</v>
      </c>
      <c r="B3770" s="1">
        <v>-3.62</v>
      </c>
      <c r="C3770" s="1">
        <v>1.0000000000000001E-5</v>
      </c>
    </row>
    <row r="3771" spans="1:3" x14ac:dyDescent="0.25">
      <c r="A3771" t="s">
        <v>3772</v>
      </c>
      <c r="B3771" s="1">
        <v>-3.62</v>
      </c>
      <c r="C3771" s="1">
        <v>7.9299999999999993E-21</v>
      </c>
    </row>
    <row r="3772" spans="1:3" x14ac:dyDescent="0.25">
      <c r="A3772" t="s">
        <v>3773</v>
      </c>
      <c r="B3772" s="1">
        <v>-3.62</v>
      </c>
      <c r="C3772" s="1">
        <v>8.6900000000000004E-8</v>
      </c>
    </row>
    <row r="3773" spans="1:3" x14ac:dyDescent="0.25">
      <c r="A3773" t="s">
        <v>3775</v>
      </c>
      <c r="B3773" s="1">
        <v>-3.62</v>
      </c>
      <c r="C3773" s="1">
        <v>4.65E-10</v>
      </c>
    </row>
    <row r="3774" spans="1:3" x14ac:dyDescent="0.25">
      <c r="A3774" t="s">
        <v>3774</v>
      </c>
      <c r="B3774" s="1">
        <v>-3.62</v>
      </c>
      <c r="C3774" s="1">
        <v>7.7999999999999998E-85</v>
      </c>
    </row>
    <row r="3775" spans="1:3" x14ac:dyDescent="0.25">
      <c r="A3775" t="s">
        <v>3777</v>
      </c>
      <c r="B3775" s="1">
        <v>-3.63</v>
      </c>
      <c r="C3775" s="1">
        <v>2.6300000000000001E-8</v>
      </c>
    </row>
    <row r="3776" spans="1:3" x14ac:dyDescent="0.25">
      <c r="A3776" t="s">
        <v>3780</v>
      </c>
      <c r="B3776" s="1">
        <v>-3.63</v>
      </c>
      <c r="C3776" s="1">
        <v>4.4600000000000004E-3</v>
      </c>
    </row>
    <row r="3777" spans="1:3" x14ac:dyDescent="0.25">
      <c r="A3777" t="s">
        <v>3779</v>
      </c>
      <c r="B3777" s="1">
        <v>-3.63</v>
      </c>
      <c r="C3777" s="1">
        <v>7.5100000000000008E-254</v>
      </c>
    </row>
    <row r="3778" spans="1:3" x14ac:dyDescent="0.25">
      <c r="A3778" t="s">
        <v>3782</v>
      </c>
      <c r="B3778" s="1">
        <v>-3.63</v>
      </c>
      <c r="C3778" s="1">
        <v>1.4999999999999999E-8</v>
      </c>
    </row>
    <row r="3779" spans="1:3" x14ac:dyDescent="0.25">
      <c r="A3779" t="s">
        <v>3781</v>
      </c>
      <c r="B3779" s="1">
        <v>-3.63</v>
      </c>
      <c r="C3779" s="1">
        <v>1.8000000000000001E-48</v>
      </c>
    </row>
    <row r="3780" spans="1:3" x14ac:dyDescent="0.25">
      <c r="A3780" t="s">
        <v>3778</v>
      </c>
      <c r="B3780" s="1">
        <v>-3.63</v>
      </c>
      <c r="C3780" s="1">
        <v>1.3700000000000001E-29</v>
      </c>
    </row>
    <row r="3781" spans="1:3" x14ac:dyDescent="0.25">
      <c r="A3781" t="s">
        <v>3786</v>
      </c>
      <c r="B3781" s="1">
        <v>-3.64</v>
      </c>
      <c r="C3781" s="1">
        <v>2.9800000000000002E-29</v>
      </c>
    </row>
    <row r="3782" spans="1:3" x14ac:dyDescent="0.25">
      <c r="A3782" t="s">
        <v>3789</v>
      </c>
      <c r="B3782" s="1">
        <v>-3.64</v>
      </c>
      <c r="C3782" s="1">
        <v>0.02</v>
      </c>
    </row>
    <row r="3783" spans="1:3" x14ac:dyDescent="0.25">
      <c r="A3783" t="s">
        <v>3788</v>
      </c>
      <c r="B3783" s="1">
        <v>-3.64</v>
      </c>
      <c r="C3783" s="1">
        <v>3.8199999999999998E-29</v>
      </c>
    </row>
    <row r="3784" spans="1:3" x14ac:dyDescent="0.25">
      <c r="A3784" t="s">
        <v>3785</v>
      </c>
      <c r="B3784" s="1">
        <v>-3.64</v>
      </c>
      <c r="C3784" s="1">
        <v>1.16E-30</v>
      </c>
    </row>
    <row r="3785" spans="1:3" x14ac:dyDescent="0.25">
      <c r="A3785" t="s">
        <v>3783</v>
      </c>
      <c r="B3785" s="1">
        <v>-3.64</v>
      </c>
      <c r="C3785" s="1">
        <v>7.4600000000000003E-4</v>
      </c>
    </row>
    <row r="3786" spans="1:3" x14ac:dyDescent="0.25">
      <c r="A3786" t="s">
        <v>3787</v>
      </c>
      <c r="B3786" s="1">
        <v>-3.64</v>
      </c>
      <c r="C3786" s="1">
        <v>6.6499999999999997E-3</v>
      </c>
    </row>
    <row r="3787" spans="1:3" x14ac:dyDescent="0.25">
      <c r="A3787" t="s">
        <v>3784</v>
      </c>
      <c r="B3787" s="1">
        <v>-3.64</v>
      </c>
      <c r="C3787" s="1">
        <v>1.4199999999999999E-76</v>
      </c>
    </row>
    <row r="3788" spans="1:3" x14ac:dyDescent="0.25">
      <c r="A3788" t="s">
        <v>3790</v>
      </c>
      <c r="B3788" s="1">
        <v>-3.65</v>
      </c>
      <c r="C3788" s="1">
        <v>1.9000000000000001E-16</v>
      </c>
    </row>
    <row r="3789" spans="1:3" x14ac:dyDescent="0.25">
      <c r="A3789" t="s">
        <v>3794</v>
      </c>
      <c r="B3789" s="1">
        <v>-3.65</v>
      </c>
      <c r="C3789" s="1">
        <v>1.1700000000000001E-13</v>
      </c>
    </row>
    <row r="3790" spans="1:3" x14ac:dyDescent="0.25">
      <c r="A3790" t="s">
        <v>3793</v>
      </c>
      <c r="B3790" s="1">
        <v>-3.65</v>
      </c>
      <c r="C3790" s="1">
        <v>3.4100000000000002E-15</v>
      </c>
    </row>
    <row r="3791" spans="1:3" x14ac:dyDescent="0.25">
      <c r="A3791" t="s">
        <v>3795</v>
      </c>
      <c r="B3791" s="1">
        <v>-3.65</v>
      </c>
      <c r="C3791" s="1">
        <v>2.3600000000000001E-3</v>
      </c>
    </row>
    <row r="3792" spans="1:3" x14ac:dyDescent="0.25">
      <c r="A3792" t="s">
        <v>3797</v>
      </c>
      <c r="B3792" s="1">
        <v>-3.65</v>
      </c>
      <c r="C3792" s="1">
        <v>5.68E-28</v>
      </c>
    </row>
    <row r="3793" spans="1:3" x14ac:dyDescent="0.25">
      <c r="A3793" t="s">
        <v>3792</v>
      </c>
      <c r="B3793" s="1">
        <v>-3.65</v>
      </c>
      <c r="C3793" s="1">
        <v>5.0899999999999999E-57</v>
      </c>
    </row>
    <row r="3794" spans="1:3" x14ac:dyDescent="0.25">
      <c r="A3794" t="s">
        <v>3798</v>
      </c>
      <c r="B3794" s="1">
        <v>-3.65</v>
      </c>
      <c r="C3794" s="1">
        <v>6.0600000000000003E-23</v>
      </c>
    </row>
    <row r="3795" spans="1:3" x14ac:dyDescent="0.25">
      <c r="A3795" t="s">
        <v>3791</v>
      </c>
      <c r="B3795" s="1">
        <v>-3.65</v>
      </c>
      <c r="C3795" s="1">
        <v>7.9400000000000005E-54</v>
      </c>
    </row>
    <row r="3796" spans="1:3" x14ac:dyDescent="0.25">
      <c r="A3796" t="s">
        <v>3796</v>
      </c>
      <c r="B3796" s="1">
        <v>-3.65</v>
      </c>
      <c r="C3796" s="1">
        <v>5.4600000000000004E-40</v>
      </c>
    </row>
    <row r="3797" spans="1:3" x14ac:dyDescent="0.25">
      <c r="A3797" t="s">
        <v>3799</v>
      </c>
      <c r="B3797" s="1">
        <v>-3.66</v>
      </c>
      <c r="C3797" s="1">
        <v>5.2699999999999999E-14</v>
      </c>
    </row>
    <row r="3798" spans="1:3" x14ac:dyDescent="0.25">
      <c r="A3798" t="s">
        <v>3803</v>
      </c>
      <c r="B3798" s="1">
        <v>-3.66</v>
      </c>
      <c r="C3798" s="1">
        <v>3.4500000000000003E-27</v>
      </c>
    </row>
    <row r="3799" spans="1:3" x14ac:dyDescent="0.25">
      <c r="A3799" t="s">
        <v>3800</v>
      </c>
      <c r="B3799" s="1">
        <v>-3.66</v>
      </c>
      <c r="C3799" s="1">
        <v>2.2499999999999999E-82</v>
      </c>
    </row>
    <row r="3800" spans="1:3" x14ac:dyDescent="0.25">
      <c r="A3800" t="s">
        <v>3805</v>
      </c>
      <c r="B3800" s="1">
        <v>-3.66</v>
      </c>
      <c r="C3800" s="1">
        <v>6.6699999999999998E-38</v>
      </c>
    </row>
    <row r="3801" spans="1:3" x14ac:dyDescent="0.25">
      <c r="A3801" t="s">
        <v>3804</v>
      </c>
      <c r="B3801" s="1">
        <v>-3.66</v>
      </c>
      <c r="C3801" s="1">
        <v>0.01</v>
      </c>
    </row>
    <row r="3802" spans="1:3" x14ac:dyDescent="0.25">
      <c r="A3802" t="s">
        <v>3806</v>
      </c>
      <c r="B3802" s="1">
        <v>-3.66</v>
      </c>
      <c r="C3802" s="1">
        <v>3.5600000000000003E-164</v>
      </c>
    </row>
    <row r="3803" spans="1:3" x14ac:dyDescent="0.25">
      <c r="A3803" t="s">
        <v>3802</v>
      </c>
      <c r="B3803" s="1">
        <v>-3.66</v>
      </c>
      <c r="C3803" s="1">
        <v>1.6899999999999999E-7</v>
      </c>
    </row>
    <row r="3804" spans="1:3" x14ac:dyDescent="0.25">
      <c r="A3804" t="s">
        <v>3801</v>
      </c>
      <c r="B3804" s="1">
        <v>-3.66</v>
      </c>
      <c r="C3804" s="1">
        <v>0.04</v>
      </c>
    </row>
    <row r="3805" spans="1:3" x14ac:dyDescent="0.25">
      <c r="A3805" t="s">
        <v>3807</v>
      </c>
      <c r="B3805" s="1">
        <v>-3.66</v>
      </c>
      <c r="C3805" s="1">
        <v>8.6699999999999998E-32</v>
      </c>
    </row>
    <row r="3806" spans="1:3" x14ac:dyDescent="0.25">
      <c r="A3806" t="s">
        <v>3809</v>
      </c>
      <c r="B3806" s="1">
        <v>-3.67</v>
      </c>
      <c r="C3806" s="1">
        <v>3.6300000000000001E-36</v>
      </c>
    </row>
    <row r="3807" spans="1:3" x14ac:dyDescent="0.25">
      <c r="A3807" t="s">
        <v>3810</v>
      </c>
      <c r="B3807" s="1">
        <v>-3.67</v>
      </c>
      <c r="C3807" s="1">
        <v>2.4600000000000001E-27</v>
      </c>
    </row>
    <row r="3808" spans="1:3" x14ac:dyDescent="0.25">
      <c r="A3808" t="s">
        <v>3815</v>
      </c>
      <c r="B3808" s="1">
        <v>-3.67</v>
      </c>
      <c r="C3808" s="1">
        <v>5.9500000000000003E-121</v>
      </c>
    </row>
    <row r="3809" spans="1:3" x14ac:dyDescent="0.25">
      <c r="A3809" t="s">
        <v>3811</v>
      </c>
      <c r="B3809" s="1">
        <v>-3.67</v>
      </c>
      <c r="C3809" s="1">
        <v>2.5499999999999999E-18</v>
      </c>
    </row>
    <row r="3810" spans="1:3" x14ac:dyDescent="0.25">
      <c r="A3810" t="s">
        <v>3814</v>
      </c>
      <c r="B3810" s="1">
        <v>-3.67</v>
      </c>
      <c r="C3810" s="1">
        <v>1.9000000000000001E-9</v>
      </c>
    </row>
    <row r="3811" spans="1:3" x14ac:dyDescent="0.25">
      <c r="A3811" t="s">
        <v>3817</v>
      </c>
      <c r="B3811" s="1">
        <v>-3.67</v>
      </c>
      <c r="C3811" s="1">
        <v>5.45E-13</v>
      </c>
    </row>
    <row r="3812" spans="1:3" x14ac:dyDescent="0.25">
      <c r="A3812" t="s">
        <v>3808</v>
      </c>
      <c r="B3812" s="1">
        <v>-3.67</v>
      </c>
      <c r="C3812" s="1">
        <v>3.63E-60</v>
      </c>
    </row>
    <row r="3813" spans="1:3" x14ac:dyDescent="0.25">
      <c r="A3813" t="s">
        <v>3816</v>
      </c>
      <c r="B3813" s="1">
        <v>-3.67</v>
      </c>
      <c r="C3813" s="1">
        <v>1.44E-75</v>
      </c>
    </row>
    <row r="3814" spans="1:3" x14ac:dyDescent="0.25">
      <c r="A3814" t="s">
        <v>3819</v>
      </c>
      <c r="B3814" s="1">
        <v>-3.67</v>
      </c>
      <c r="C3814" s="1">
        <v>4.1999999999999997E-73</v>
      </c>
    </row>
    <row r="3815" spans="1:3" x14ac:dyDescent="0.25">
      <c r="A3815" t="s">
        <v>3812</v>
      </c>
      <c r="B3815" s="1">
        <v>-3.67</v>
      </c>
      <c r="C3815" s="1">
        <v>1.1299999999999999E-149</v>
      </c>
    </row>
    <row r="3816" spans="1:3" x14ac:dyDescent="0.25">
      <c r="A3816" t="s">
        <v>3813</v>
      </c>
      <c r="B3816" s="1">
        <v>-3.67</v>
      </c>
      <c r="C3816" s="1">
        <v>1.5300000000000001E-7</v>
      </c>
    </row>
    <row r="3817" spans="1:3" x14ac:dyDescent="0.25">
      <c r="A3817" t="s">
        <v>3818</v>
      </c>
      <c r="B3817" s="1">
        <v>-3.67</v>
      </c>
      <c r="C3817" s="1">
        <v>5.5099999999999998E-75</v>
      </c>
    </row>
    <row r="3818" spans="1:3" x14ac:dyDescent="0.25">
      <c r="A3818" t="s">
        <v>3820</v>
      </c>
      <c r="B3818" s="1">
        <v>-3.68</v>
      </c>
      <c r="C3818" s="1">
        <v>2.14E-16</v>
      </c>
    </row>
    <row r="3819" spans="1:3" x14ac:dyDescent="0.25">
      <c r="A3819" t="s">
        <v>3823</v>
      </c>
      <c r="B3819" s="1">
        <v>-3.68</v>
      </c>
      <c r="C3819" s="1">
        <v>0.01</v>
      </c>
    </row>
    <row r="3820" spans="1:3" x14ac:dyDescent="0.25">
      <c r="A3820" t="s">
        <v>3821</v>
      </c>
      <c r="B3820" s="1">
        <v>-3.68</v>
      </c>
      <c r="C3820" s="1">
        <v>7.7800000000000003E-151</v>
      </c>
    </row>
    <row r="3821" spans="1:3" x14ac:dyDescent="0.25">
      <c r="A3821" t="s">
        <v>3822</v>
      </c>
      <c r="B3821" s="1">
        <v>-3.68</v>
      </c>
      <c r="C3821" s="1">
        <v>1.62E-28</v>
      </c>
    </row>
    <row r="3822" spans="1:3" x14ac:dyDescent="0.25">
      <c r="A3822" t="s">
        <v>3826</v>
      </c>
      <c r="B3822" s="1">
        <v>-3.69</v>
      </c>
      <c r="C3822" s="1">
        <v>5.1700000000000003E-5</v>
      </c>
    </row>
    <row r="3823" spans="1:3" x14ac:dyDescent="0.25">
      <c r="A3823" t="s">
        <v>3824</v>
      </c>
      <c r="B3823" s="1">
        <v>-3.69</v>
      </c>
      <c r="C3823" s="1">
        <v>4.2299999999999998E-17</v>
      </c>
    </row>
    <row r="3824" spans="1:3" x14ac:dyDescent="0.25">
      <c r="A3824" t="s">
        <v>3829</v>
      </c>
      <c r="B3824" s="1">
        <v>-3.69</v>
      </c>
      <c r="C3824" s="1">
        <v>1.79E-7</v>
      </c>
    </row>
    <row r="3825" spans="1:3" x14ac:dyDescent="0.25">
      <c r="A3825" t="s">
        <v>3830</v>
      </c>
      <c r="B3825" s="1">
        <v>-3.69</v>
      </c>
      <c r="C3825" s="1">
        <v>5.8700000000000002E-65</v>
      </c>
    </row>
    <row r="3826" spans="1:3" x14ac:dyDescent="0.25">
      <c r="A3826" t="s">
        <v>3827</v>
      </c>
      <c r="B3826" s="1">
        <v>-3.69</v>
      </c>
      <c r="C3826" s="1">
        <v>3.0000000000000002E-140</v>
      </c>
    </row>
    <row r="3827" spans="1:3" x14ac:dyDescent="0.25">
      <c r="A3827" t="s">
        <v>3828</v>
      </c>
      <c r="B3827" s="1">
        <v>-3.69</v>
      </c>
      <c r="C3827" s="1">
        <v>3.3300000000000001E-15</v>
      </c>
    </row>
    <row r="3828" spans="1:3" x14ac:dyDescent="0.25">
      <c r="A3828" t="s">
        <v>3825</v>
      </c>
      <c r="B3828" s="1">
        <v>-3.69</v>
      </c>
      <c r="C3828" s="1">
        <v>9.1100000000000002E-8</v>
      </c>
    </row>
    <row r="3829" spans="1:3" x14ac:dyDescent="0.25">
      <c r="A3829" t="s">
        <v>3831</v>
      </c>
      <c r="B3829" s="1">
        <v>-3.69</v>
      </c>
      <c r="C3829" s="1">
        <v>5.9199999999999999E-3</v>
      </c>
    </row>
    <row r="3830" spans="1:3" x14ac:dyDescent="0.25">
      <c r="A3830" t="s">
        <v>3832</v>
      </c>
      <c r="B3830" s="1">
        <v>-3.7</v>
      </c>
      <c r="C3830" s="1">
        <v>3.3E-49</v>
      </c>
    </row>
    <row r="3831" spans="1:3" x14ac:dyDescent="0.25">
      <c r="A3831" t="s">
        <v>3835</v>
      </c>
      <c r="B3831" s="1">
        <v>-3.7</v>
      </c>
      <c r="C3831" s="1">
        <v>5.9000000000000002E-82</v>
      </c>
    </row>
    <row r="3832" spans="1:3" x14ac:dyDescent="0.25">
      <c r="A3832" t="s">
        <v>3837</v>
      </c>
      <c r="B3832" s="1">
        <v>-3.7</v>
      </c>
      <c r="C3832" s="1">
        <v>4.0300000000000004E-12</v>
      </c>
    </row>
    <row r="3833" spans="1:3" x14ac:dyDescent="0.25">
      <c r="A3833" t="s">
        <v>3836</v>
      </c>
      <c r="B3833" s="1">
        <v>-3.7</v>
      </c>
      <c r="C3833" s="1">
        <v>7.2000000000000002E-5</v>
      </c>
    </row>
    <row r="3834" spans="1:3" x14ac:dyDescent="0.25">
      <c r="A3834" t="s">
        <v>3833</v>
      </c>
      <c r="B3834" s="1">
        <v>-3.7</v>
      </c>
      <c r="C3834" s="1">
        <v>2.2399999999999999E-8</v>
      </c>
    </row>
    <row r="3835" spans="1:3" x14ac:dyDescent="0.25">
      <c r="A3835" t="s">
        <v>3834</v>
      </c>
      <c r="B3835" s="1">
        <v>-3.7</v>
      </c>
      <c r="C3835" s="1">
        <v>4.8199999999999999E-5</v>
      </c>
    </row>
    <row r="3836" spans="1:3" x14ac:dyDescent="0.25">
      <c r="A3836" t="s">
        <v>3838</v>
      </c>
      <c r="B3836" s="1">
        <v>-3.71</v>
      </c>
      <c r="C3836" s="1">
        <v>3.22E-9</v>
      </c>
    </row>
    <row r="3837" spans="1:3" x14ac:dyDescent="0.25">
      <c r="A3837" t="s">
        <v>3839</v>
      </c>
      <c r="B3837" s="1">
        <v>-3.71</v>
      </c>
      <c r="C3837" s="1">
        <v>2.03E-19</v>
      </c>
    </row>
    <row r="3838" spans="1:3" x14ac:dyDescent="0.25">
      <c r="A3838" t="s">
        <v>3840</v>
      </c>
      <c r="B3838" s="1">
        <v>-3.71</v>
      </c>
      <c r="C3838" s="1">
        <v>7.2500000000000003E-45</v>
      </c>
    </row>
    <row r="3839" spans="1:3" x14ac:dyDescent="0.25">
      <c r="A3839" t="s">
        <v>3841</v>
      </c>
      <c r="B3839" s="1">
        <v>-3.72</v>
      </c>
      <c r="C3839" s="1">
        <v>0</v>
      </c>
    </row>
    <row r="3840" spans="1:3" x14ac:dyDescent="0.25">
      <c r="A3840" t="s">
        <v>3842</v>
      </c>
      <c r="B3840" s="1">
        <v>-3.72</v>
      </c>
      <c r="C3840" s="1">
        <v>5.4000000000000001E-24</v>
      </c>
    </row>
    <row r="3841" spans="1:3" x14ac:dyDescent="0.25">
      <c r="A3841" t="s">
        <v>3845</v>
      </c>
      <c r="B3841" s="1">
        <v>-3.72</v>
      </c>
      <c r="C3841" s="1">
        <v>6.5000000000000003E-10</v>
      </c>
    </row>
    <row r="3842" spans="1:3" x14ac:dyDescent="0.25">
      <c r="A3842" t="s">
        <v>3843</v>
      </c>
      <c r="B3842" s="1">
        <v>-3.72</v>
      </c>
      <c r="C3842" s="1">
        <v>2.27E-70</v>
      </c>
    </row>
    <row r="3843" spans="1:3" x14ac:dyDescent="0.25">
      <c r="A3843" t="s">
        <v>3844</v>
      </c>
      <c r="B3843" s="1">
        <v>-3.72</v>
      </c>
      <c r="C3843" s="1">
        <v>1.31E-3</v>
      </c>
    </row>
    <row r="3844" spans="1:3" x14ac:dyDescent="0.25">
      <c r="A3844" t="s">
        <v>3853</v>
      </c>
      <c r="B3844" s="1">
        <v>-3.73</v>
      </c>
      <c r="C3844" s="1">
        <v>7.1899999999999997E-274</v>
      </c>
    </row>
    <row r="3845" spans="1:3" x14ac:dyDescent="0.25">
      <c r="A3845" t="s">
        <v>3846</v>
      </c>
      <c r="B3845" s="1">
        <v>-3.73</v>
      </c>
      <c r="C3845" s="1">
        <v>9.8099999999999995E-105</v>
      </c>
    </row>
    <row r="3846" spans="1:3" x14ac:dyDescent="0.25">
      <c r="A3846" t="s">
        <v>3848</v>
      </c>
      <c r="B3846" s="1">
        <v>-3.73</v>
      </c>
      <c r="C3846" s="1">
        <v>5.6100000000000001E-23</v>
      </c>
    </row>
    <row r="3847" spans="1:3" x14ac:dyDescent="0.25">
      <c r="A3847" t="s">
        <v>3850</v>
      </c>
      <c r="B3847" s="1">
        <v>-3.73</v>
      </c>
      <c r="C3847" s="1">
        <v>2.8500000000000002E-32</v>
      </c>
    </row>
    <row r="3848" spans="1:3" x14ac:dyDescent="0.25">
      <c r="A3848" t="s">
        <v>3854</v>
      </c>
      <c r="B3848" s="1">
        <v>-3.73</v>
      </c>
      <c r="C3848" s="1">
        <v>1.53E-6</v>
      </c>
    </row>
    <row r="3849" spans="1:3" x14ac:dyDescent="0.25">
      <c r="A3849" t="s">
        <v>3852</v>
      </c>
      <c r="B3849" s="1">
        <v>-3.73</v>
      </c>
      <c r="C3849" s="1">
        <v>8.8899999999999996E-6</v>
      </c>
    </row>
    <row r="3850" spans="1:3" x14ac:dyDescent="0.25">
      <c r="A3850" t="s">
        <v>3847</v>
      </c>
      <c r="B3850" s="1">
        <v>-3.73</v>
      </c>
      <c r="C3850" s="1">
        <v>1.59E-13</v>
      </c>
    </row>
    <row r="3851" spans="1:3" x14ac:dyDescent="0.25">
      <c r="A3851" t="s">
        <v>3851</v>
      </c>
      <c r="B3851" s="1">
        <v>-3.73</v>
      </c>
      <c r="C3851" s="1">
        <v>3.2200000000000001E-6</v>
      </c>
    </row>
    <row r="3852" spans="1:3" x14ac:dyDescent="0.25">
      <c r="A3852" t="s">
        <v>3849</v>
      </c>
      <c r="B3852" s="1">
        <v>-3.73</v>
      </c>
      <c r="C3852" s="1">
        <v>3.3099999999999999E-171</v>
      </c>
    </row>
    <row r="3853" spans="1:3" x14ac:dyDescent="0.25">
      <c r="A3853" t="s">
        <v>3855</v>
      </c>
      <c r="B3853" s="1">
        <v>-3.74</v>
      </c>
      <c r="C3853" s="1">
        <v>2.3800000000000002E-224</v>
      </c>
    </row>
    <row r="3854" spans="1:3" x14ac:dyDescent="0.25">
      <c r="A3854" t="s">
        <v>3858</v>
      </c>
      <c r="B3854" s="1">
        <v>-3.74</v>
      </c>
      <c r="C3854" s="1">
        <v>4.7799999999999997E-133</v>
      </c>
    </row>
    <row r="3855" spans="1:3" x14ac:dyDescent="0.25">
      <c r="A3855" t="s">
        <v>3857</v>
      </c>
      <c r="B3855" s="1">
        <v>-3.74</v>
      </c>
      <c r="C3855" s="1">
        <v>1.5300000000000001E-67</v>
      </c>
    </row>
    <row r="3856" spans="1:3" x14ac:dyDescent="0.25">
      <c r="A3856" t="s">
        <v>3856</v>
      </c>
      <c r="B3856" s="1">
        <v>-3.74</v>
      </c>
      <c r="C3856" s="1">
        <v>1.54E-15</v>
      </c>
    </row>
    <row r="3857" spans="1:3" x14ac:dyDescent="0.25">
      <c r="A3857" t="s">
        <v>3859</v>
      </c>
      <c r="B3857" s="1">
        <v>-3.75</v>
      </c>
      <c r="C3857" s="1">
        <v>7.1399999999999999E-74</v>
      </c>
    </row>
    <row r="3858" spans="1:3" x14ac:dyDescent="0.25">
      <c r="A3858" t="s">
        <v>3860</v>
      </c>
      <c r="B3858" s="1">
        <v>-3.75</v>
      </c>
      <c r="C3858" s="1">
        <v>3.67E-6</v>
      </c>
    </row>
    <row r="3859" spans="1:3" x14ac:dyDescent="0.25">
      <c r="A3859" t="s">
        <v>3861</v>
      </c>
      <c r="B3859" s="1">
        <v>-3.75</v>
      </c>
      <c r="C3859" s="1">
        <v>2.7800000000000002E-10</v>
      </c>
    </row>
    <row r="3860" spans="1:3" x14ac:dyDescent="0.25">
      <c r="A3860" t="s">
        <v>3862</v>
      </c>
      <c r="B3860" s="1">
        <v>-3.76</v>
      </c>
      <c r="C3860" s="1">
        <v>1.6000000000000001E-31</v>
      </c>
    </row>
    <row r="3861" spans="1:3" x14ac:dyDescent="0.25">
      <c r="A3861" t="s">
        <v>3865</v>
      </c>
      <c r="B3861" s="1">
        <v>-3.76</v>
      </c>
      <c r="C3861" s="1">
        <v>1.24E-5</v>
      </c>
    </row>
    <row r="3862" spans="1:3" x14ac:dyDescent="0.25">
      <c r="A3862" t="s">
        <v>3863</v>
      </c>
      <c r="B3862" s="1">
        <v>-3.76</v>
      </c>
      <c r="C3862" s="1">
        <v>0.01</v>
      </c>
    </row>
    <row r="3863" spans="1:3" x14ac:dyDescent="0.25">
      <c r="A3863" t="s">
        <v>3864</v>
      </c>
      <c r="B3863" s="1">
        <v>-3.76</v>
      </c>
      <c r="C3863" s="1">
        <v>4.6900000000000003E-86</v>
      </c>
    </row>
    <row r="3864" spans="1:3" x14ac:dyDescent="0.25">
      <c r="A3864" t="s">
        <v>3866</v>
      </c>
      <c r="B3864" s="1">
        <v>-3.77</v>
      </c>
      <c r="C3864" s="1">
        <v>6.2399999999999996E-28</v>
      </c>
    </row>
    <row r="3865" spans="1:3" x14ac:dyDescent="0.25">
      <c r="A3865" t="s">
        <v>3868</v>
      </c>
      <c r="B3865" s="1">
        <v>-3.77</v>
      </c>
      <c r="C3865" s="1">
        <v>1.8399999999999999E-14</v>
      </c>
    </row>
    <row r="3866" spans="1:3" x14ac:dyDescent="0.25">
      <c r="A3866" t="s">
        <v>3869</v>
      </c>
      <c r="B3866" s="1">
        <v>-3.77</v>
      </c>
      <c r="C3866" s="1">
        <v>0.04</v>
      </c>
    </row>
    <row r="3867" spans="1:3" x14ac:dyDescent="0.25">
      <c r="A3867" t="s">
        <v>3867</v>
      </c>
      <c r="B3867" s="1">
        <v>-3.77</v>
      </c>
      <c r="C3867" s="1">
        <v>1.4000000000000001E-7</v>
      </c>
    </row>
    <row r="3868" spans="1:3" x14ac:dyDescent="0.25">
      <c r="A3868" t="s">
        <v>3874</v>
      </c>
      <c r="B3868" s="1">
        <v>-3.78</v>
      </c>
      <c r="C3868" s="1">
        <v>1.5999999999999999E-105</v>
      </c>
    </row>
    <row r="3869" spans="1:3" x14ac:dyDescent="0.25">
      <c r="A3869" t="s">
        <v>3872</v>
      </c>
      <c r="B3869" s="1">
        <v>-3.78</v>
      </c>
      <c r="C3869" s="1">
        <v>3.1800000000000001E-3</v>
      </c>
    </row>
    <row r="3870" spans="1:3" x14ac:dyDescent="0.25">
      <c r="A3870" t="s">
        <v>3875</v>
      </c>
      <c r="B3870" s="1">
        <v>-3.78</v>
      </c>
      <c r="C3870" s="1">
        <v>1.9200000000000001E-118</v>
      </c>
    </row>
    <row r="3871" spans="1:3" x14ac:dyDescent="0.25">
      <c r="A3871" t="s">
        <v>3873</v>
      </c>
      <c r="B3871" s="1">
        <v>-3.78</v>
      </c>
      <c r="C3871" s="1">
        <v>2.7300000000000001E-25</v>
      </c>
    </row>
    <row r="3872" spans="1:3" x14ac:dyDescent="0.25">
      <c r="A3872" t="s">
        <v>3870</v>
      </c>
      <c r="B3872" s="1">
        <v>-3.78</v>
      </c>
      <c r="C3872" s="1">
        <v>8.6499999999999993E-77</v>
      </c>
    </row>
    <row r="3873" spans="1:3" x14ac:dyDescent="0.25">
      <c r="A3873" t="s">
        <v>3871</v>
      </c>
      <c r="B3873" s="1">
        <v>-3.78</v>
      </c>
      <c r="C3873" s="1">
        <v>3.4699999999999998E-35</v>
      </c>
    </row>
    <row r="3874" spans="1:3" x14ac:dyDescent="0.25">
      <c r="A3874" t="s">
        <v>3876</v>
      </c>
      <c r="B3874" s="1">
        <v>-3.79</v>
      </c>
      <c r="C3874" s="1">
        <v>7.9700000000000005E-150</v>
      </c>
    </row>
    <row r="3875" spans="1:3" x14ac:dyDescent="0.25">
      <c r="A3875" t="s">
        <v>3877</v>
      </c>
      <c r="B3875" s="1">
        <v>-3.79</v>
      </c>
      <c r="C3875" s="1">
        <v>0.04</v>
      </c>
    </row>
    <row r="3876" spans="1:3" x14ac:dyDescent="0.25">
      <c r="A3876" t="s">
        <v>3882</v>
      </c>
      <c r="B3876" s="1">
        <v>-3.8</v>
      </c>
      <c r="C3876" s="1">
        <v>9.2900000000000005E-8</v>
      </c>
    </row>
    <row r="3877" spans="1:3" x14ac:dyDescent="0.25">
      <c r="A3877" t="s">
        <v>3880</v>
      </c>
      <c r="B3877" s="1">
        <v>-3.8</v>
      </c>
      <c r="C3877" s="1">
        <v>6.4300000000000003E-9</v>
      </c>
    </row>
    <row r="3878" spans="1:3" x14ac:dyDescent="0.25">
      <c r="A3878" t="s">
        <v>3881</v>
      </c>
      <c r="B3878" s="1">
        <v>-3.8</v>
      </c>
      <c r="C3878" s="1">
        <v>1.8099999999999999E-29</v>
      </c>
    </row>
    <row r="3879" spans="1:3" x14ac:dyDescent="0.25">
      <c r="A3879" t="s">
        <v>3879</v>
      </c>
      <c r="B3879" s="1">
        <v>-3.8</v>
      </c>
      <c r="C3879" s="1">
        <v>2.9E-149</v>
      </c>
    </row>
    <row r="3880" spans="1:3" x14ac:dyDescent="0.25">
      <c r="A3880" t="s">
        <v>3878</v>
      </c>
      <c r="B3880" s="1">
        <v>-3.8</v>
      </c>
      <c r="C3880" s="1">
        <v>2.71E-151</v>
      </c>
    </row>
    <row r="3881" spans="1:3" x14ac:dyDescent="0.25">
      <c r="A3881" t="s">
        <v>3883</v>
      </c>
      <c r="B3881" s="1">
        <v>-3.81</v>
      </c>
      <c r="C3881" s="1">
        <v>1.7299999999999999E-25</v>
      </c>
    </row>
    <row r="3882" spans="1:3" x14ac:dyDescent="0.25">
      <c r="A3882" t="s">
        <v>3884</v>
      </c>
      <c r="B3882" s="1">
        <v>-3.82</v>
      </c>
      <c r="C3882" s="1">
        <v>1.7500000000000001E-46</v>
      </c>
    </row>
    <row r="3883" spans="1:3" x14ac:dyDescent="0.25">
      <c r="A3883" t="s">
        <v>3885</v>
      </c>
      <c r="B3883" s="1">
        <v>-3.82</v>
      </c>
      <c r="C3883" s="1">
        <v>7.0000000000000001E-22</v>
      </c>
    </row>
    <row r="3884" spans="1:3" x14ac:dyDescent="0.25">
      <c r="A3884" t="s">
        <v>3886</v>
      </c>
      <c r="B3884" s="1">
        <v>-3.83</v>
      </c>
      <c r="C3884" s="1">
        <v>2.6699999999999998E-4</v>
      </c>
    </row>
    <row r="3885" spans="1:3" x14ac:dyDescent="0.25">
      <c r="A3885" t="s">
        <v>3889</v>
      </c>
      <c r="B3885" s="1">
        <v>-3.83</v>
      </c>
      <c r="C3885" s="1">
        <v>1.2799999999999999E-9</v>
      </c>
    </row>
    <row r="3886" spans="1:3" x14ac:dyDescent="0.25">
      <c r="A3886" t="s">
        <v>3887</v>
      </c>
      <c r="B3886" s="1">
        <v>-3.83</v>
      </c>
      <c r="C3886" s="1">
        <v>2.7699999999999999E-3</v>
      </c>
    </row>
    <row r="3887" spans="1:3" x14ac:dyDescent="0.25">
      <c r="A3887" t="s">
        <v>3888</v>
      </c>
      <c r="B3887" s="1">
        <v>-3.83</v>
      </c>
      <c r="C3887" s="1">
        <v>2.8200000000000001E-49</v>
      </c>
    </row>
    <row r="3888" spans="1:3" x14ac:dyDescent="0.25">
      <c r="A3888" t="s">
        <v>3891</v>
      </c>
      <c r="B3888" s="1">
        <v>-3.84</v>
      </c>
      <c r="C3888" s="1">
        <v>7.4100000000000007E-40</v>
      </c>
    </row>
    <row r="3889" spans="1:3" x14ac:dyDescent="0.25">
      <c r="A3889" t="s">
        <v>3892</v>
      </c>
      <c r="B3889" s="1">
        <v>-3.84</v>
      </c>
      <c r="C3889" s="1">
        <v>9.7999999999999997E-3</v>
      </c>
    </row>
    <row r="3890" spans="1:3" x14ac:dyDescent="0.25">
      <c r="A3890" t="s">
        <v>3890</v>
      </c>
      <c r="B3890" s="1">
        <v>-3.84</v>
      </c>
      <c r="C3890" s="1">
        <v>4.2099999999999999E-4</v>
      </c>
    </row>
    <row r="3891" spans="1:3" x14ac:dyDescent="0.25">
      <c r="A3891" t="s">
        <v>3895</v>
      </c>
      <c r="B3891" s="1">
        <v>-3.85</v>
      </c>
      <c r="C3891" s="1">
        <v>5.8800000000000002E-24</v>
      </c>
    </row>
    <row r="3892" spans="1:3" x14ac:dyDescent="0.25">
      <c r="A3892" t="s">
        <v>3893</v>
      </c>
      <c r="B3892" s="1">
        <v>-3.85</v>
      </c>
      <c r="C3892" s="1">
        <v>6.8300000000000002E-69</v>
      </c>
    </row>
    <row r="3893" spans="1:3" x14ac:dyDescent="0.25">
      <c r="A3893" t="s">
        <v>3896</v>
      </c>
      <c r="B3893" s="1">
        <v>-3.85</v>
      </c>
      <c r="C3893" s="1">
        <v>1.49E-7</v>
      </c>
    </row>
    <row r="3894" spans="1:3" x14ac:dyDescent="0.25">
      <c r="A3894" t="s">
        <v>3894</v>
      </c>
      <c r="B3894" s="1">
        <v>-3.85</v>
      </c>
      <c r="C3894" s="1">
        <v>9.9999999999999998E-13</v>
      </c>
    </row>
    <row r="3895" spans="1:3" x14ac:dyDescent="0.25">
      <c r="A3895" t="s">
        <v>3898</v>
      </c>
      <c r="B3895" s="1">
        <v>-3.85</v>
      </c>
      <c r="C3895" s="1">
        <v>1.3200000000000001E-22</v>
      </c>
    </row>
    <row r="3896" spans="1:3" x14ac:dyDescent="0.25">
      <c r="A3896" t="s">
        <v>3897</v>
      </c>
      <c r="B3896" s="1">
        <v>-3.85</v>
      </c>
      <c r="C3896" s="1">
        <v>1.3200000000000001E-22</v>
      </c>
    </row>
    <row r="3897" spans="1:3" x14ac:dyDescent="0.25">
      <c r="A3897" t="s">
        <v>3899</v>
      </c>
      <c r="B3897" s="1">
        <v>-3.86</v>
      </c>
      <c r="C3897" s="1">
        <v>9.4999999999999998E-51</v>
      </c>
    </row>
    <row r="3898" spans="1:3" x14ac:dyDescent="0.25">
      <c r="A3898" t="s">
        <v>3900</v>
      </c>
      <c r="B3898" s="1">
        <v>-3.86</v>
      </c>
      <c r="C3898" s="1">
        <v>2.9799999999999998E-4</v>
      </c>
    </row>
    <row r="3899" spans="1:3" x14ac:dyDescent="0.25">
      <c r="A3899" t="s">
        <v>3901</v>
      </c>
      <c r="B3899" s="1">
        <v>-3.86</v>
      </c>
      <c r="C3899" s="1">
        <v>2.3699999999999999E-17</v>
      </c>
    </row>
    <row r="3900" spans="1:3" x14ac:dyDescent="0.25">
      <c r="A3900" t="s">
        <v>3903</v>
      </c>
      <c r="B3900" s="1">
        <v>-3.87</v>
      </c>
      <c r="C3900" s="1">
        <v>1.2E-161</v>
      </c>
    </row>
    <row r="3901" spans="1:3" x14ac:dyDescent="0.25">
      <c r="A3901" t="s">
        <v>3906</v>
      </c>
      <c r="B3901" s="1">
        <v>-3.87</v>
      </c>
      <c r="C3901" s="1">
        <v>1.0699999999999999E-40</v>
      </c>
    </row>
    <row r="3902" spans="1:3" x14ac:dyDescent="0.25">
      <c r="A3902" t="s">
        <v>3904</v>
      </c>
      <c r="B3902" s="1">
        <v>-3.87</v>
      </c>
      <c r="C3902" s="1">
        <v>1.6799999999999998E-52</v>
      </c>
    </row>
    <row r="3903" spans="1:3" x14ac:dyDescent="0.25">
      <c r="A3903" t="s">
        <v>3902</v>
      </c>
      <c r="B3903" s="1">
        <v>-3.87</v>
      </c>
      <c r="C3903" s="1">
        <v>1.8500000000000001E-76</v>
      </c>
    </row>
    <row r="3904" spans="1:3" x14ac:dyDescent="0.25">
      <c r="A3904" t="s">
        <v>3905</v>
      </c>
      <c r="B3904" s="1">
        <v>-3.87</v>
      </c>
      <c r="C3904" s="1">
        <v>0.02</v>
      </c>
    </row>
    <row r="3905" spans="1:3" x14ac:dyDescent="0.25">
      <c r="A3905" t="s">
        <v>3908</v>
      </c>
      <c r="B3905" s="1">
        <v>-3.88</v>
      </c>
      <c r="C3905" s="1">
        <v>3.5799999999999999E-49</v>
      </c>
    </row>
    <row r="3906" spans="1:3" x14ac:dyDescent="0.25">
      <c r="A3906" t="s">
        <v>3912</v>
      </c>
      <c r="B3906" s="1">
        <v>-3.88</v>
      </c>
      <c r="C3906" s="1">
        <v>1.92E-9</v>
      </c>
    </row>
    <row r="3907" spans="1:3" x14ac:dyDescent="0.25">
      <c r="A3907" t="s">
        <v>3913</v>
      </c>
      <c r="B3907" s="1">
        <v>-3.88</v>
      </c>
      <c r="C3907" s="1">
        <v>2.1999999999999998E-9</v>
      </c>
    </row>
    <row r="3908" spans="1:3" x14ac:dyDescent="0.25">
      <c r="A3908" t="s">
        <v>3907</v>
      </c>
      <c r="B3908" s="1">
        <v>-3.88</v>
      </c>
      <c r="C3908" s="1">
        <v>2.18E-122</v>
      </c>
    </row>
    <row r="3909" spans="1:3" x14ac:dyDescent="0.25">
      <c r="A3909" t="s">
        <v>3909</v>
      </c>
      <c r="B3909" s="1">
        <v>-3.88</v>
      </c>
      <c r="C3909" s="1">
        <v>4.6999999999999999E-15</v>
      </c>
    </row>
    <row r="3910" spans="1:3" x14ac:dyDescent="0.25">
      <c r="A3910" t="s">
        <v>3911</v>
      </c>
      <c r="B3910" s="1">
        <v>-3.88</v>
      </c>
      <c r="C3910" s="1">
        <v>0</v>
      </c>
    </row>
    <row r="3911" spans="1:3" x14ac:dyDescent="0.25">
      <c r="A3911" t="s">
        <v>3910</v>
      </c>
      <c r="B3911" s="1">
        <v>-3.88</v>
      </c>
      <c r="C3911" s="1">
        <v>6.3999999999999999E-15</v>
      </c>
    </row>
    <row r="3912" spans="1:3" x14ac:dyDescent="0.25">
      <c r="A3912" t="s">
        <v>3914</v>
      </c>
      <c r="B3912" s="1">
        <v>-3.9</v>
      </c>
      <c r="C3912" s="1">
        <v>1.38E-16</v>
      </c>
    </row>
    <row r="3913" spans="1:3" x14ac:dyDescent="0.25">
      <c r="A3913" t="s">
        <v>3915</v>
      </c>
      <c r="B3913" s="1">
        <v>-3.9</v>
      </c>
      <c r="C3913" s="1">
        <v>4.3300000000000003E-124</v>
      </c>
    </row>
    <row r="3914" spans="1:3" x14ac:dyDescent="0.25">
      <c r="A3914" t="s">
        <v>3916</v>
      </c>
      <c r="B3914" s="1">
        <v>-3.91</v>
      </c>
      <c r="C3914" s="1">
        <v>9.4199999999999997E-194</v>
      </c>
    </row>
    <row r="3915" spans="1:3" x14ac:dyDescent="0.25">
      <c r="A3915" t="s">
        <v>3918</v>
      </c>
      <c r="B3915" s="1">
        <v>-3.91</v>
      </c>
      <c r="C3915" s="1">
        <v>2.9500000000000001E-4</v>
      </c>
    </row>
    <row r="3916" spans="1:3" x14ac:dyDescent="0.25">
      <c r="A3916" t="s">
        <v>3917</v>
      </c>
      <c r="B3916" s="1">
        <v>-3.91</v>
      </c>
      <c r="C3916" s="1">
        <v>1.4599999999999999E-27</v>
      </c>
    </row>
    <row r="3917" spans="1:3" x14ac:dyDescent="0.25">
      <c r="A3917" t="s">
        <v>3919</v>
      </c>
      <c r="B3917" s="1">
        <v>-3.92</v>
      </c>
      <c r="C3917" s="1">
        <v>6.0200000000000002E-3</v>
      </c>
    </row>
    <row r="3918" spans="1:3" x14ac:dyDescent="0.25">
      <c r="A3918" t="s">
        <v>3920</v>
      </c>
      <c r="B3918" s="1">
        <v>-3.92</v>
      </c>
      <c r="C3918" s="1">
        <v>2.4800000000000001E-39</v>
      </c>
    </row>
    <row r="3919" spans="1:3" x14ac:dyDescent="0.25">
      <c r="A3919" t="s">
        <v>3921</v>
      </c>
      <c r="B3919" s="1">
        <v>-3.92</v>
      </c>
      <c r="C3919" s="1">
        <v>6.0200000000000002E-3</v>
      </c>
    </row>
    <row r="3920" spans="1:3" x14ac:dyDescent="0.25">
      <c r="A3920" t="s">
        <v>3922</v>
      </c>
      <c r="B3920" s="1">
        <v>-3.92</v>
      </c>
      <c r="C3920" s="1">
        <v>8.3199999999999994E-9</v>
      </c>
    </row>
    <row r="3921" spans="1:3" x14ac:dyDescent="0.25">
      <c r="A3921" t="s">
        <v>3924</v>
      </c>
      <c r="B3921" s="1">
        <v>-3.92</v>
      </c>
      <c r="C3921" s="1">
        <v>2.3200000000000001E-42</v>
      </c>
    </row>
    <row r="3922" spans="1:3" x14ac:dyDescent="0.25">
      <c r="A3922" t="s">
        <v>3926</v>
      </c>
      <c r="B3922" s="1">
        <v>-3.92</v>
      </c>
      <c r="C3922" s="1">
        <v>7.25E-6</v>
      </c>
    </row>
    <row r="3923" spans="1:3" x14ac:dyDescent="0.25">
      <c r="A3923" t="s">
        <v>3923</v>
      </c>
      <c r="B3923" s="1">
        <v>-3.92</v>
      </c>
      <c r="C3923" s="1">
        <v>6.0200000000000002E-3</v>
      </c>
    </row>
    <row r="3924" spans="1:3" x14ac:dyDescent="0.25">
      <c r="A3924" t="s">
        <v>3925</v>
      </c>
      <c r="B3924" s="1">
        <v>-3.92</v>
      </c>
      <c r="C3924" s="1">
        <v>0.02</v>
      </c>
    </row>
    <row r="3925" spans="1:3" x14ac:dyDescent="0.25">
      <c r="A3925" t="s">
        <v>3932</v>
      </c>
      <c r="B3925" s="1">
        <v>-3.93</v>
      </c>
      <c r="C3925" s="1">
        <v>3.6699999999999999E-9</v>
      </c>
    </row>
    <row r="3926" spans="1:3" x14ac:dyDescent="0.25">
      <c r="A3926" t="s">
        <v>3927</v>
      </c>
      <c r="B3926" s="1">
        <v>-3.93</v>
      </c>
      <c r="C3926" s="1">
        <v>1.13E-66</v>
      </c>
    </row>
    <row r="3927" spans="1:3" x14ac:dyDescent="0.25">
      <c r="A3927" t="s">
        <v>3928</v>
      </c>
      <c r="B3927" s="1">
        <v>-3.93</v>
      </c>
      <c r="C3927" s="1">
        <v>4.4599999999999999E-49</v>
      </c>
    </row>
    <row r="3928" spans="1:3" x14ac:dyDescent="0.25">
      <c r="A3928" t="s">
        <v>3930</v>
      </c>
      <c r="B3928" s="1">
        <v>-3.93</v>
      </c>
      <c r="C3928" s="1">
        <v>8.7999999999999998E-23</v>
      </c>
    </row>
    <row r="3929" spans="1:3" x14ac:dyDescent="0.25">
      <c r="A3929" t="s">
        <v>3931</v>
      </c>
      <c r="B3929" s="1">
        <v>-3.93</v>
      </c>
      <c r="C3929" s="1">
        <v>4.7000000000000003E-22</v>
      </c>
    </row>
    <row r="3930" spans="1:3" x14ac:dyDescent="0.25">
      <c r="A3930" t="s">
        <v>3933</v>
      </c>
      <c r="B3930" s="1">
        <v>-3.93</v>
      </c>
      <c r="C3930" s="1">
        <v>1.12E-26</v>
      </c>
    </row>
    <row r="3931" spans="1:3" x14ac:dyDescent="0.25">
      <c r="A3931" t="s">
        <v>3929</v>
      </c>
      <c r="B3931" s="1">
        <v>-3.93</v>
      </c>
      <c r="C3931" s="1">
        <v>7.5499999999999998E-69</v>
      </c>
    </row>
    <row r="3932" spans="1:3" x14ac:dyDescent="0.25">
      <c r="A3932" t="s">
        <v>3934</v>
      </c>
      <c r="B3932" s="1">
        <v>-3.94</v>
      </c>
      <c r="C3932" s="1">
        <v>1.2E-56</v>
      </c>
    </row>
    <row r="3933" spans="1:3" x14ac:dyDescent="0.25">
      <c r="A3933" t="s">
        <v>3938</v>
      </c>
      <c r="B3933" s="1">
        <v>-3.94</v>
      </c>
      <c r="C3933" s="1">
        <v>1.1000000000000001E-66</v>
      </c>
    </row>
    <row r="3934" spans="1:3" x14ac:dyDescent="0.25">
      <c r="A3934" t="s">
        <v>3939</v>
      </c>
      <c r="B3934" s="1">
        <v>-3.94</v>
      </c>
      <c r="C3934" s="1">
        <v>5.54E-131</v>
      </c>
    </row>
    <row r="3935" spans="1:3" x14ac:dyDescent="0.25">
      <c r="A3935" t="s">
        <v>3935</v>
      </c>
      <c r="B3935" s="1">
        <v>-3.94</v>
      </c>
      <c r="C3935" s="1">
        <v>3.4999999999999999E-6</v>
      </c>
    </row>
    <row r="3936" spans="1:3" x14ac:dyDescent="0.25">
      <c r="A3936" t="s">
        <v>3940</v>
      </c>
      <c r="B3936" s="1">
        <v>-3.94</v>
      </c>
      <c r="C3936" s="1">
        <v>5.2600000000000004E-10</v>
      </c>
    </row>
    <row r="3937" spans="1:3" x14ac:dyDescent="0.25">
      <c r="A3937" t="s">
        <v>3936</v>
      </c>
      <c r="B3937" s="1">
        <v>-3.94</v>
      </c>
      <c r="C3937" s="1">
        <v>3.1199999999999999E-16</v>
      </c>
    </row>
    <row r="3938" spans="1:3" x14ac:dyDescent="0.25">
      <c r="A3938" t="s">
        <v>3941</v>
      </c>
      <c r="B3938" s="1">
        <v>-3.94</v>
      </c>
      <c r="C3938" s="1">
        <v>1.94E-249</v>
      </c>
    </row>
    <row r="3939" spans="1:3" x14ac:dyDescent="0.25">
      <c r="A3939" t="s">
        <v>3937</v>
      </c>
      <c r="B3939" s="1">
        <v>-3.94</v>
      </c>
      <c r="C3939" s="1">
        <v>6.4199999999999999E-56</v>
      </c>
    </row>
    <row r="3940" spans="1:3" x14ac:dyDescent="0.25">
      <c r="A3940" t="s">
        <v>3942</v>
      </c>
      <c r="B3940" s="1">
        <v>-3.95</v>
      </c>
      <c r="C3940" s="1">
        <v>4.1399999999999998E-17</v>
      </c>
    </row>
    <row r="3941" spans="1:3" x14ac:dyDescent="0.25">
      <c r="A3941" t="s">
        <v>3947</v>
      </c>
      <c r="B3941" s="1">
        <v>-3.95</v>
      </c>
      <c r="C3941" s="1">
        <v>2.8900000000000001E-42</v>
      </c>
    </row>
    <row r="3942" spans="1:3" x14ac:dyDescent="0.25">
      <c r="A3942" t="s">
        <v>3946</v>
      </c>
      <c r="B3942" s="1">
        <v>-3.95</v>
      </c>
      <c r="C3942" s="1">
        <v>7.7899999999999994E-18</v>
      </c>
    </row>
    <row r="3943" spans="1:3" x14ac:dyDescent="0.25">
      <c r="A3943" t="s">
        <v>3945</v>
      </c>
      <c r="B3943" s="1">
        <v>-3.95</v>
      </c>
      <c r="C3943" s="1">
        <v>3.6299999999999999E-28</v>
      </c>
    </row>
    <row r="3944" spans="1:3" x14ac:dyDescent="0.25">
      <c r="A3944" t="s">
        <v>3943</v>
      </c>
      <c r="B3944" s="1">
        <v>-3.95</v>
      </c>
      <c r="C3944" s="1">
        <v>7.8E-114</v>
      </c>
    </row>
    <row r="3945" spans="1:3" x14ac:dyDescent="0.25">
      <c r="A3945" t="s">
        <v>3944</v>
      </c>
      <c r="B3945" s="1">
        <v>-3.95</v>
      </c>
      <c r="C3945" s="1">
        <v>2.7199999999999998E-19</v>
      </c>
    </row>
    <row r="3946" spans="1:3" x14ac:dyDescent="0.25">
      <c r="A3946" t="s">
        <v>3948</v>
      </c>
      <c r="B3946" s="1">
        <v>-3.96</v>
      </c>
      <c r="C3946" s="1">
        <v>3.1400000000000003E-8</v>
      </c>
    </row>
    <row r="3947" spans="1:3" x14ac:dyDescent="0.25">
      <c r="A3947" t="s">
        <v>3950</v>
      </c>
      <c r="B3947" s="1">
        <v>-3.97</v>
      </c>
      <c r="C3947" s="1">
        <v>3.27E-189</v>
      </c>
    </row>
    <row r="3948" spans="1:3" x14ac:dyDescent="0.25">
      <c r="A3948" t="s">
        <v>3949</v>
      </c>
      <c r="B3948" s="1">
        <v>-3.97</v>
      </c>
      <c r="C3948" s="1">
        <v>7.9800000000000002E-5</v>
      </c>
    </row>
    <row r="3949" spans="1:3" x14ac:dyDescent="0.25">
      <c r="A3949" t="s">
        <v>3951</v>
      </c>
      <c r="B3949" s="1">
        <v>-3.97</v>
      </c>
      <c r="C3949" s="1">
        <v>3.7599999999999999E-5</v>
      </c>
    </row>
    <row r="3950" spans="1:3" x14ac:dyDescent="0.25">
      <c r="A3950" t="s">
        <v>3952</v>
      </c>
      <c r="B3950" s="1">
        <v>-3.97</v>
      </c>
      <c r="C3950" s="1">
        <v>8.7700000000000002E-22</v>
      </c>
    </row>
    <row r="3951" spans="1:3" x14ac:dyDescent="0.25">
      <c r="A3951" t="s">
        <v>3956</v>
      </c>
      <c r="B3951" s="1">
        <v>-3.98</v>
      </c>
      <c r="C3951" s="1">
        <v>7.7100000000000003E-10</v>
      </c>
    </row>
    <row r="3952" spans="1:3" x14ac:dyDescent="0.25">
      <c r="A3952" t="s">
        <v>3954</v>
      </c>
      <c r="B3952" s="1">
        <v>-3.98</v>
      </c>
      <c r="C3952" s="1">
        <v>1.0499999999999999E-6</v>
      </c>
    </row>
    <row r="3953" spans="1:3" x14ac:dyDescent="0.25">
      <c r="A3953" t="s">
        <v>3955</v>
      </c>
      <c r="B3953" s="1">
        <v>-3.98</v>
      </c>
      <c r="C3953" s="1">
        <v>4.4199999999999998E-16</v>
      </c>
    </row>
    <row r="3954" spans="1:3" x14ac:dyDescent="0.25">
      <c r="A3954" t="s">
        <v>3953</v>
      </c>
      <c r="B3954" s="1">
        <v>-3.98</v>
      </c>
      <c r="C3954" s="1">
        <v>4.7299999999999998E-26</v>
      </c>
    </row>
    <row r="3955" spans="1:3" x14ac:dyDescent="0.25">
      <c r="A3955" t="s">
        <v>3957</v>
      </c>
      <c r="B3955" s="1">
        <v>-3.99</v>
      </c>
      <c r="C3955" s="1">
        <v>6.1100000000000002E-92</v>
      </c>
    </row>
    <row r="3956" spans="1:3" x14ac:dyDescent="0.25">
      <c r="A3956" t="s">
        <v>3959</v>
      </c>
      <c r="B3956" s="1">
        <v>-3.99</v>
      </c>
      <c r="C3956" s="1">
        <v>0.02</v>
      </c>
    </row>
    <row r="3957" spans="1:3" x14ac:dyDescent="0.25">
      <c r="A3957" t="s">
        <v>3958</v>
      </c>
      <c r="B3957" s="1">
        <v>-3.99</v>
      </c>
      <c r="C3957" s="1">
        <v>4.1499999999999999E-5</v>
      </c>
    </row>
    <row r="3958" spans="1:3" x14ac:dyDescent="0.25">
      <c r="A3958" t="s">
        <v>3961</v>
      </c>
      <c r="B3958" s="1">
        <v>-3.99</v>
      </c>
      <c r="C3958" s="1">
        <v>6.6399999999999997E-21</v>
      </c>
    </row>
    <row r="3959" spans="1:3" x14ac:dyDescent="0.25">
      <c r="A3959" t="s">
        <v>3960</v>
      </c>
      <c r="B3959" s="1">
        <v>-3.99</v>
      </c>
      <c r="C3959" s="1">
        <v>1.95E-5</v>
      </c>
    </row>
    <row r="3960" spans="1:3" x14ac:dyDescent="0.25">
      <c r="A3960" t="s">
        <v>3966</v>
      </c>
      <c r="B3960" s="1">
        <v>-4</v>
      </c>
      <c r="C3960" s="1">
        <v>7.3800000000000005E-4</v>
      </c>
    </row>
    <row r="3961" spans="1:3" x14ac:dyDescent="0.25">
      <c r="A3961" t="s">
        <v>3963</v>
      </c>
      <c r="B3961" s="1">
        <v>-4</v>
      </c>
      <c r="C3961" s="1">
        <v>3.35E-59</v>
      </c>
    </row>
    <row r="3962" spans="1:3" x14ac:dyDescent="0.25">
      <c r="A3962" t="s">
        <v>3962</v>
      </c>
      <c r="B3962" s="1">
        <v>-4</v>
      </c>
      <c r="C3962" s="1">
        <v>1.1399999999999999E-113</v>
      </c>
    </row>
    <row r="3963" spans="1:3" x14ac:dyDescent="0.25">
      <c r="A3963" t="s">
        <v>3965</v>
      </c>
      <c r="B3963" s="1">
        <v>-4</v>
      </c>
      <c r="C3963" s="1">
        <v>6.1000000000000003E-40</v>
      </c>
    </row>
    <row r="3964" spans="1:3" x14ac:dyDescent="0.25">
      <c r="A3964" t="s">
        <v>3964</v>
      </c>
      <c r="B3964" s="1">
        <v>-4</v>
      </c>
      <c r="C3964" s="1">
        <v>1.4799999999999999E-28</v>
      </c>
    </row>
    <row r="3965" spans="1:3" x14ac:dyDescent="0.25">
      <c r="A3965" t="s">
        <v>3967</v>
      </c>
      <c r="B3965" s="1">
        <v>-4.01</v>
      </c>
      <c r="C3965" s="1">
        <v>7.01E-73</v>
      </c>
    </row>
    <row r="3966" spans="1:3" x14ac:dyDescent="0.25">
      <c r="A3966" t="s">
        <v>3968</v>
      </c>
      <c r="B3966" s="1">
        <v>-4.01</v>
      </c>
      <c r="C3966" s="1">
        <v>0.03</v>
      </c>
    </row>
    <row r="3967" spans="1:3" x14ac:dyDescent="0.25">
      <c r="A3967" t="s">
        <v>3970</v>
      </c>
      <c r="B3967" s="1">
        <v>-4.01</v>
      </c>
      <c r="C3967" s="1">
        <v>5.72E-23</v>
      </c>
    </row>
    <row r="3968" spans="1:3" x14ac:dyDescent="0.25">
      <c r="A3968" t="s">
        <v>3969</v>
      </c>
      <c r="B3968" s="1">
        <v>-4.01</v>
      </c>
      <c r="C3968" s="1">
        <v>3.1200000000000003E-67</v>
      </c>
    </row>
    <row r="3969" spans="1:3" x14ac:dyDescent="0.25">
      <c r="A3969" t="s">
        <v>3973</v>
      </c>
      <c r="B3969" s="1">
        <v>-4.0199999999999996</v>
      </c>
      <c r="C3969" s="1">
        <v>6.6899999999999994E-27</v>
      </c>
    </row>
    <row r="3970" spans="1:3" x14ac:dyDescent="0.25">
      <c r="A3970" t="s">
        <v>3972</v>
      </c>
      <c r="B3970" s="1">
        <v>-4.0199999999999996</v>
      </c>
      <c r="C3970" s="1">
        <v>2.1700000000000002E-15</v>
      </c>
    </row>
    <row r="3971" spans="1:3" x14ac:dyDescent="0.25">
      <c r="A3971" t="s">
        <v>3971</v>
      </c>
      <c r="B3971" s="1">
        <v>-4.0199999999999996</v>
      </c>
      <c r="C3971" s="1">
        <v>1.37E-4</v>
      </c>
    </row>
    <row r="3972" spans="1:3" x14ac:dyDescent="0.25">
      <c r="A3972" t="s">
        <v>3974</v>
      </c>
      <c r="B3972" s="1">
        <v>-4.03</v>
      </c>
      <c r="C3972" s="1">
        <v>3.43E-37</v>
      </c>
    </row>
    <row r="3973" spans="1:3" x14ac:dyDescent="0.25">
      <c r="A3973" t="s">
        <v>3975</v>
      </c>
      <c r="B3973" s="1">
        <v>-4.03</v>
      </c>
      <c r="C3973" s="1">
        <v>0.04</v>
      </c>
    </row>
    <row r="3974" spans="1:3" x14ac:dyDescent="0.25">
      <c r="A3974" t="s">
        <v>3976</v>
      </c>
      <c r="B3974" s="1">
        <v>-4.04</v>
      </c>
      <c r="C3974" s="1">
        <v>4.3600000000000001E-89</v>
      </c>
    </row>
    <row r="3975" spans="1:3" x14ac:dyDescent="0.25">
      <c r="A3975" t="s">
        <v>3981</v>
      </c>
      <c r="B3975" s="1">
        <v>-4.04</v>
      </c>
      <c r="C3975" s="1">
        <v>2.6300000000000001E-61</v>
      </c>
    </row>
    <row r="3976" spans="1:3" x14ac:dyDescent="0.25">
      <c r="A3976" t="s">
        <v>3979</v>
      </c>
      <c r="B3976" s="1">
        <v>-4.04</v>
      </c>
      <c r="C3976" s="1">
        <v>0.04</v>
      </c>
    </row>
    <row r="3977" spans="1:3" x14ac:dyDescent="0.25">
      <c r="A3977" t="s">
        <v>3977</v>
      </c>
      <c r="B3977" s="1">
        <v>-4.04</v>
      </c>
      <c r="C3977" s="1">
        <v>2.1499999999999998E-9</v>
      </c>
    </row>
    <row r="3978" spans="1:3" x14ac:dyDescent="0.25">
      <c r="A3978" t="s">
        <v>3978</v>
      </c>
      <c r="B3978" s="1">
        <v>-4.04</v>
      </c>
      <c r="C3978" s="1">
        <v>4.9799999999999996E-4</v>
      </c>
    </row>
    <row r="3979" spans="1:3" x14ac:dyDescent="0.25">
      <c r="A3979" t="s">
        <v>3980</v>
      </c>
      <c r="B3979" s="1">
        <v>-4.04</v>
      </c>
      <c r="C3979" s="1">
        <v>1.19E-35</v>
      </c>
    </row>
    <row r="3980" spans="1:3" x14ac:dyDescent="0.25">
      <c r="A3980" t="s">
        <v>3982</v>
      </c>
      <c r="B3980" s="1">
        <v>-4.05</v>
      </c>
      <c r="C3980" s="1">
        <v>4.1999999999999997E-3</v>
      </c>
    </row>
    <row r="3981" spans="1:3" x14ac:dyDescent="0.25">
      <c r="A3981" t="s">
        <v>3983</v>
      </c>
      <c r="B3981" s="1">
        <v>-4.05</v>
      </c>
      <c r="C3981" s="1">
        <v>6.7699999999999998E-77</v>
      </c>
    </row>
    <row r="3982" spans="1:3" x14ac:dyDescent="0.25">
      <c r="A3982" t="s">
        <v>3984</v>
      </c>
      <c r="B3982" s="1">
        <v>-4.0599999999999996</v>
      </c>
      <c r="C3982" s="1">
        <v>1.5900000000000001E-7</v>
      </c>
    </row>
    <row r="3983" spans="1:3" x14ac:dyDescent="0.25">
      <c r="A3983" t="s">
        <v>3985</v>
      </c>
      <c r="B3983" s="1">
        <v>-4.0599999999999996</v>
      </c>
      <c r="C3983" s="1">
        <v>2.2999999999999999E-20</v>
      </c>
    </row>
    <row r="3984" spans="1:3" x14ac:dyDescent="0.25">
      <c r="A3984" t="s">
        <v>3986</v>
      </c>
      <c r="B3984" s="1">
        <v>-4.0599999999999996</v>
      </c>
      <c r="C3984" s="1">
        <v>2.3000000000000001E-4</v>
      </c>
    </row>
    <row r="3985" spans="1:3" x14ac:dyDescent="0.25">
      <c r="A3985" t="s">
        <v>3987</v>
      </c>
      <c r="B3985" s="1">
        <v>-4.07</v>
      </c>
      <c r="C3985" s="1">
        <v>1.3499999999999999E-12</v>
      </c>
    </row>
    <row r="3986" spans="1:3" x14ac:dyDescent="0.25">
      <c r="A3986" t="s">
        <v>3988</v>
      </c>
      <c r="B3986" s="1">
        <v>-4.07</v>
      </c>
      <c r="C3986" s="1">
        <v>2.2400000000000001E-9</v>
      </c>
    </row>
    <row r="3987" spans="1:3" x14ac:dyDescent="0.25">
      <c r="A3987" t="s">
        <v>3990</v>
      </c>
      <c r="B3987" s="1">
        <v>-4.07</v>
      </c>
      <c r="C3987" s="1">
        <v>1.3800000000000001E-52</v>
      </c>
    </row>
    <row r="3988" spans="1:3" x14ac:dyDescent="0.25">
      <c r="A3988" t="s">
        <v>3996</v>
      </c>
      <c r="B3988" s="1">
        <v>-4.07</v>
      </c>
      <c r="C3988" s="1">
        <v>9.8399999999999993E-165</v>
      </c>
    </row>
    <row r="3989" spans="1:3" x14ac:dyDescent="0.25">
      <c r="A3989" t="s">
        <v>3994</v>
      </c>
      <c r="B3989" s="1">
        <v>-4.07</v>
      </c>
      <c r="C3989" s="1">
        <v>0.04</v>
      </c>
    </row>
    <row r="3990" spans="1:3" x14ac:dyDescent="0.25">
      <c r="A3990" t="s">
        <v>3993</v>
      </c>
      <c r="B3990" s="1">
        <v>-4.07</v>
      </c>
      <c r="C3990" s="1">
        <v>5.4699999999999998E-47</v>
      </c>
    </row>
    <row r="3991" spans="1:3" x14ac:dyDescent="0.25">
      <c r="A3991" t="s">
        <v>3992</v>
      </c>
      <c r="B3991" s="1">
        <v>-4.07</v>
      </c>
      <c r="C3991" s="1">
        <v>9.7300000000000002E-4</v>
      </c>
    </row>
    <row r="3992" spans="1:3" x14ac:dyDescent="0.25">
      <c r="A3992" t="s">
        <v>3989</v>
      </c>
      <c r="B3992" s="1">
        <v>-4.07</v>
      </c>
      <c r="C3992" s="1">
        <v>7.7200000000000002E-242</v>
      </c>
    </row>
    <row r="3993" spans="1:3" x14ac:dyDescent="0.25">
      <c r="A3993" t="s">
        <v>3995</v>
      </c>
      <c r="B3993" s="1">
        <v>-4.07</v>
      </c>
      <c r="C3993" s="1">
        <v>6.3299999999999996E-82</v>
      </c>
    </row>
    <row r="3994" spans="1:3" x14ac:dyDescent="0.25">
      <c r="A3994" t="s">
        <v>3991</v>
      </c>
      <c r="B3994" s="1">
        <v>-4.07</v>
      </c>
      <c r="C3994" s="1">
        <v>1.42E-80</v>
      </c>
    </row>
    <row r="3995" spans="1:3" x14ac:dyDescent="0.25">
      <c r="A3995" t="s">
        <v>3997</v>
      </c>
      <c r="B3995" s="1">
        <v>-4.08</v>
      </c>
      <c r="C3995" s="1">
        <v>3.6200000000000002E-17</v>
      </c>
    </row>
    <row r="3996" spans="1:3" x14ac:dyDescent="0.25">
      <c r="A3996" t="s">
        <v>3998</v>
      </c>
      <c r="B3996" s="1">
        <v>-4.09</v>
      </c>
      <c r="C3996" s="1">
        <v>2.13E-217</v>
      </c>
    </row>
    <row r="3997" spans="1:3" x14ac:dyDescent="0.25">
      <c r="A3997" t="s">
        <v>3999</v>
      </c>
      <c r="B3997" s="1">
        <v>-4.0999999999999996</v>
      </c>
      <c r="C3997" s="1">
        <v>8.5799999999999998E-13</v>
      </c>
    </row>
    <row r="3998" spans="1:3" x14ac:dyDescent="0.25">
      <c r="A3998" t="s">
        <v>4004</v>
      </c>
      <c r="B3998" s="1">
        <v>-4.1100000000000003</v>
      </c>
      <c r="C3998" s="1">
        <v>5.4199999999999998E-11</v>
      </c>
    </row>
    <row r="3999" spans="1:3" x14ac:dyDescent="0.25">
      <c r="A3999" t="s">
        <v>4001</v>
      </c>
      <c r="B3999" s="1">
        <v>-4.1100000000000003</v>
      </c>
      <c r="C3999" s="1">
        <v>0.03</v>
      </c>
    </row>
    <row r="4000" spans="1:3" x14ac:dyDescent="0.25">
      <c r="A4000" t="s">
        <v>4006</v>
      </c>
      <c r="B4000" s="1">
        <v>-4.1100000000000003</v>
      </c>
      <c r="C4000" s="1">
        <v>2.7499999999999999E-13</v>
      </c>
    </row>
    <row r="4001" spans="1:3" x14ac:dyDescent="0.25">
      <c r="A4001" t="s">
        <v>4003</v>
      </c>
      <c r="B4001" s="1">
        <v>-4.1100000000000003</v>
      </c>
      <c r="C4001" s="1">
        <v>1.06E-41</v>
      </c>
    </row>
    <row r="4002" spans="1:3" x14ac:dyDescent="0.25">
      <c r="A4002" t="s">
        <v>4002</v>
      </c>
      <c r="B4002" s="1">
        <v>-4.1100000000000003</v>
      </c>
      <c r="C4002" s="1">
        <v>2.5700000000000001E-83</v>
      </c>
    </row>
    <row r="4003" spans="1:3" x14ac:dyDescent="0.25">
      <c r="A4003" t="s">
        <v>4005</v>
      </c>
      <c r="B4003" s="1">
        <v>-4.1100000000000003</v>
      </c>
      <c r="C4003" s="1">
        <v>5.3600000000000002E-4</v>
      </c>
    </row>
    <row r="4004" spans="1:3" x14ac:dyDescent="0.25">
      <c r="A4004" t="s">
        <v>4000</v>
      </c>
      <c r="B4004" s="1">
        <v>-4.1100000000000003</v>
      </c>
      <c r="C4004" s="1">
        <v>6.8699999999999999E-40</v>
      </c>
    </row>
    <row r="4005" spans="1:3" x14ac:dyDescent="0.25">
      <c r="A4005" t="s">
        <v>4007</v>
      </c>
      <c r="B4005" s="1">
        <v>-4.12</v>
      </c>
      <c r="C4005" s="1">
        <v>1.0700000000000001E-7</v>
      </c>
    </row>
    <row r="4006" spans="1:3" x14ac:dyDescent="0.25">
      <c r="A4006" t="s">
        <v>4008</v>
      </c>
      <c r="B4006" s="1">
        <v>-4.12</v>
      </c>
      <c r="C4006" s="1">
        <v>2.5599999999999999E-46</v>
      </c>
    </row>
    <row r="4007" spans="1:3" x14ac:dyDescent="0.25">
      <c r="A4007" t="s">
        <v>4010</v>
      </c>
      <c r="B4007" s="1">
        <v>-4.12</v>
      </c>
      <c r="C4007" s="1">
        <v>3.6899999999999998E-16</v>
      </c>
    </row>
    <row r="4008" spans="1:3" x14ac:dyDescent="0.25">
      <c r="A4008" t="s">
        <v>4009</v>
      </c>
      <c r="B4008" s="1">
        <v>-4.12</v>
      </c>
      <c r="C4008" s="1">
        <v>2.58E-32</v>
      </c>
    </row>
    <row r="4009" spans="1:3" x14ac:dyDescent="0.25">
      <c r="A4009" t="s">
        <v>4011</v>
      </c>
      <c r="B4009" s="1">
        <v>-4.13</v>
      </c>
      <c r="C4009" s="1">
        <v>1.16E-77</v>
      </c>
    </row>
    <row r="4010" spans="1:3" x14ac:dyDescent="0.25">
      <c r="A4010" t="s">
        <v>4014</v>
      </c>
      <c r="B4010" s="1">
        <v>-4.13</v>
      </c>
      <c r="C4010" s="1">
        <v>5.5700000000000002E-15</v>
      </c>
    </row>
    <row r="4011" spans="1:3" x14ac:dyDescent="0.25">
      <c r="A4011" t="s">
        <v>4012</v>
      </c>
      <c r="B4011" s="1">
        <v>-4.13</v>
      </c>
      <c r="C4011" s="1">
        <v>7.4299999999999996E-14</v>
      </c>
    </row>
    <row r="4012" spans="1:3" x14ac:dyDescent="0.25">
      <c r="A4012" t="s">
        <v>4013</v>
      </c>
      <c r="B4012" s="1">
        <v>-4.13</v>
      </c>
      <c r="C4012" s="1">
        <v>6.7299999999999999E-22</v>
      </c>
    </row>
    <row r="4013" spans="1:3" x14ac:dyDescent="0.25">
      <c r="A4013" t="s">
        <v>4016</v>
      </c>
      <c r="B4013" s="1">
        <v>-4.1399999999999997</v>
      </c>
      <c r="C4013" s="1">
        <v>3.2099999999999999E-12</v>
      </c>
    </row>
    <row r="4014" spans="1:3" x14ac:dyDescent="0.25">
      <c r="A4014" t="s">
        <v>4017</v>
      </c>
      <c r="B4014" s="1">
        <v>-4.1399999999999997</v>
      </c>
      <c r="C4014" s="1">
        <v>3.8099999999999998E-7</v>
      </c>
    </row>
    <row r="4015" spans="1:3" x14ac:dyDescent="0.25">
      <c r="A4015" t="s">
        <v>4015</v>
      </c>
      <c r="B4015" s="1">
        <v>-4.1399999999999997</v>
      </c>
      <c r="C4015" s="1">
        <v>3.5199999999999998E-99</v>
      </c>
    </row>
    <row r="4016" spans="1:3" x14ac:dyDescent="0.25">
      <c r="A4016" t="s">
        <v>4019</v>
      </c>
      <c r="B4016" s="1">
        <v>-4.1500000000000004</v>
      </c>
      <c r="C4016" s="1">
        <v>3.9200000000000002E-72</v>
      </c>
    </row>
    <row r="4017" spans="1:3" x14ac:dyDescent="0.25">
      <c r="A4017" t="s">
        <v>4018</v>
      </c>
      <c r="B4017" s="1">
        <v>-4.1500000000000004</v>
      </c>
      <c r="C4017" s="1">
        <v>2.0700000000000001E-6</v>
      </c>
    </row>
    <row r="4018" spans="1:3" x14ac:dyDescent="0.25">
      <c r="A4018" t="s">
        <v>4020</v>
      </c>
      <c r="B4018" s="1">
        <v>-4.16</v>
      </c>
      <c r="C4018" s="1">
        <v>5.5899999999999998E-6</v>
      </c>
    </row>
    <row r="4019" spans="1:3" x14ac:dyDescent="0.25">
      <c r="A4019" t="s">
        <v>4022</v>
      </c>
      <c r="B4019" s="1">
        <v>-4.17</v>
      </c>
      <c r="C4019" s="1">
        <v>3.64E-16</v>
      </c>
    </row>
    <row r="4020" spans="1:3" x14ac:dyDescent="0.25">
      <c r="A4020" t="s">
        <v>4021</v>
      </c>
      <c r="B4020" s="1">
        <v>-4.17</v>
      </c>
      <c r="C4020" s="1">
        <v>1.3000000000000001E-277</v>
      </c>
    </row>
    <row r="4021" spans="1:3" x14ac:dyDescent="0.25">
      <c r="A4021" t="s">
        <v>4024</v>
      </c>
      <c r="B4021" s="1">
        <v>-4.17</v>
      </c>
      <c r="C4021" s="1">
        <v>2.2400000000000001E-12</v>
      </c>
    </row>
    <row r="4022" spans="1:3" x14ac:dyDescent="0.25">
      <c r="A4022" t="s">
        <v>4023</v>
      </c>
      <c r="B4022" s="1">
        <v>-4.17</v>
      </c>
      <c r="C4022" s="1">
        <v>1.09E-21</v>
      </c>
    </row>
    <row r="4023" spans="1:3" x14ac:dyDescent="0.25">
      <c r="A4023" t="s">
        <v>4025</v>
      </c>
      <c r="B4023" s="1">
        <v>-4.17</v>
      </c>
      <c r="C4023" s="1">
        <v>2.88E-6</v>
      </c>
    </row>
    <row r="4024" spans="1:3" x14ac:dyDescent="0.25">
      <c r="A4024" t="s">
        <v>4026</v>
      </c>
      <c r="B4024" s="1">
        <v>-4.18</v>
      </c>
      <c r="C4024" s="1">
        <v>9.1400000000000001E-23</v>
      </c>
    </row>
    <row r="4025" spans="1:3" x14ac:dyDescent="0.25">
      <c r="A4025" t="s">
        <v>4030</v>
      </c>
      <c r="B4025" s="1">
        <v>-4.18</v>
      </c>
      <c r="C4025" s="1">
        <v>8.7699999999999996E-4</v>
      </c>
    </row>
    <row r="4026" spans="1:3" x14ac:dyDescent="0.25">
      <c r="A4026" t="s">
        <v>4029</v>
      </c>
      <c r="B4026" s="1">
        <v>-4.18</v>
      </c>
      <c r="C4026" s="1">
        <v>1.1E-21</v>
      </c>
    </row>
    <row r="4027" spans="1:3" x14ac:dyDescent="0.25">
      <c r="A4027" t="s">
        <v>4028</v>
      </c>
      <c r="B4027" s="1">
        <v>-4.18</v>
      </c>
      <c r="C4027" s="1">
        <v>2.9199999999999999E-3</v>
      </c>
    </row>
    <row r="4028" spans="1:3" x14ac:dyDescent="0.25">
      <c r="A4028" t="s">
        <v>4027</v>
      </c>
      <c r="B4028" s="1">
        <v>-4.18</v>
      </c>
      <c r="C4028" s="1">
        <v>8.4699999999999999E-25</v>
      </c>
    </row>
    <row r="4029" spans="1:3" x14ac:dyDescent="0.25">
      <c r="A4029" t="s">
        <v>4031</v>
      </c>
      <c r="B4029" s="1">
        <v>-4.1900000000000004</v>
      </c>
      <c r="C4029" s="1">
        <v>0</v>
      </c>
    </row>
    <row r="4030" spans="1:3" x14ac:dyDescent="0.25">
      <c r="A4030" t="s">
        <v>4032</v>
      </c>
      <c r="B4030" s="1">
        <v>-4.1900000000000004</v>
      </c>
      <c r="C4030" s="1">
        <v>2.6200000000000001E-11</v>
      </c>
    </row>
    <row r="4031" spans="1:3" x14ac:dyDescent="0.25">
      <c r="A4031" t="s">
        <v>4033</v>
      </c>
      <c r="B4031" s="1">
        <v>-4.2</v>
      </c>
      <c r="C4031" s="1">
        <v>9.1199999999999998E-22</v>
      </c>
    </row>
    <row r="4032" spans="1:3" x14ac:dyDescent="0.25">
      <c r="A4032" t="s">
        <v>4034</v>
      </c>
      <c r="B4032" s="1">
        <v>-4.2</v>
      </c>
      <c r="C4032" s="1">
        <v>3.4300000000000003E-8</v>
      </c>
    </row>
    <row r="4033" spans="1:3" x14ac:dyDescent="0.25">
      <c r="A4033" t="s">
        <v>4035</v>
      </c>
      <c r="B4033" s="1">
        <v>-4.2</v>
      </c>
      <c r="C4033" s="1">
        <v>2.4399999999999999E-3</v>
      </c>
    </row>
    <row r="4034" spans="1:3" x14ac:dyDescent="0.25">
      <c r="A4034" t="s">
        <v>4036</v>
      </c>
      <c r="B4034" s="1">
        <v>-4.2</v>
      </c>
      <c r="C4034" s="1">
        <v>4.3900000000000002E-41</v>
      </c>
    </row>
    <row r="4035" spans="1:3" x14ac:dyDescent="0.25">
      <c r="A4035" t="s">
        <v>4037</v>
      </c>
      <c r="B4035" s="1">
        <v>-4.21</v>
      </c>
      <c r="C4035" s="1">
        <v>2.7900000000000001E-100</v>
      </c>
    </row>
    <row r="4036" spans="1:3" x14ac:dyDescent="0.25">
      <c r="A4036" t="s">
        <v>4038</v>
      </c>
      <c r="B4036" s="1">
        <v>-4.21</v>
      </c>
      <c r="C4036" s="1">
        <v>8.8199999999999996E-17</v>
      </c>
    </row>
    <row r="4037" spans="1:3" x14ac:dyDescent="0.25">
      <c r="A4037" t="s">
        <v>4039</v>
      </c>
      <c r="B4037" s="1">
        <v>-4.21</v>
      </c>
      <c r="C4037" s="1">
        <v>0</v>
      </c>
    </row>
    <row r="4038" spans="1:3" x14ac:dyDescent="0.25">
      <c r="A4038" t="s">
        <v>4040</v>
      </c>
      <c r="B4038" s="1">
        <v>-4.21</v>
      </c>
      <c r="C4038" s="1">
        <v>5.3799999999999999E-80</v>
      </c>
    </row>
    <row r="4039" spans="1:3" x14ac:dyDescent="0.25">
      <c r="A4039" t="s">
        <v>4041</v>
      </c>
      <c r="B4039" s="1">
        <v>-4.22</v>
      </c>
      <c r="C4039" s="1">
        <v>1.8100000000000001E-17</v>
      </c>
    </row>
    <row r="4040" spans="1:3" x14ac:dyDescent="0.25">
      <c r="A4040" t="s">
        <v>4042</v>
      </c>
      <c r="B4040" s="1">
        <v>-4.22</v>
      </c>
      <c r="C4040" s="1">
        <v>0.01</v>
      </c>
    </row>
    <row r="4041" spans="1:3" x14ac:dyDescent="0.25">
      <c r="A4041" t="s">
        <v>4043</v>
      </c>
      <c r="B4041" s="1">
        <v>-4.22</v>
      </c>
      <c r="C4041" s="1">
        <v>2.0900000000000001E-47</v>
      </c>
    </row>
    <row r="4042" spans="1:3" x14ac:dyDescent="0.25">
      <c r="A4042" t="s">
        <v>4044</v>
      </c>
      <c r="B4042" s="1">
        <v>-4.2300000000000004</v>
      </c>
      <c r="C4042" s="1">
        <v>6.1499999999999996E-85</v>
      </c>
    </row>
    <row r="4043" spans="1:3" x14ac:dyDescent="0.25">
      <c r="A4043" t="s">
        <v>4045</v>
      </c>
      <c r="B4043" s="1">
        <v>-4.2300000000000004</v>
      </c>
      <c r="C4043" s="1">
        <v>4.7899999999999999E-4</v>
      </c>
    </row>
    <row r="4044" spans="1:3" x14ac:dyDescent="0.25">
      <c r="A4044" t="s">
        <v>4046</v>
      </c>
      <c r="B4044" s="1">
        <v>-4.2300000000000004</v>
      </c>
      <c r="C4044" s="1">
        <v>1.19E-15</v>
      </c>
    </row>
    <row r="4045" spans="1:3" x14ac:dyDescent="0.25">
      <c r="A4045" t="s">
        <v>4048</v>
      </c>
      <c r="B4045" s="1">
        <v>-4.2300000000000004</v>
      </c>
      <c r="C4045" s="1">
        <v>0.01</v>
      </c>
    </row>
    <row r="4046" spans="1:3" x14ac:dyDescent="0.25">
      <c r="A4046" t="s">
        <v>4047</v>
      </c>
      <c r="B4046" s="1">
        <v>-4.2300000000000004</v>
      </c>
      <c r="C4046" s="1">
        <v>0.03</v>
      </c>
    </row>
    <row r="4047" spans="1:3" x14ac:dyDescent="0.25">
      <c r="A4047" t="s">
        <v>4050</v>
      </c>
      <c r="B4047" s="1">
        <v>-4.24</v>
      </c>
      <c r="C4047" s="1">
        <v>2.1299999999999999E-3</v>
      </c>
    </row>
    <row r="4048" spans="1:3" x14ac:dyDescent="0.25">
      <c r="A4048" t="s">
        <v>4049</v>
      </c>
      <c r="B4048" s="1">
        <v>-4.24</v>
      </c>
      <c r="C4048" s="1">
        <v>1.8199999999999999E-11</v>
      </c>
    </row>
    <row r="4049" spans="1:3" x14ac:dyDescent="0.25">
      <c r="A4049" t="s">
        <v>4051</v>
      </c>
      <c r="B4049" s="1">
        <v>-4.25</v>
      </c>
      <c r="C4049" s="1">
        <v>9.0500000000000004E-32</v>
      </c>
    </row>
    <row r="4050" spans="1:3" x14ac:dyDescent="0.25">
      <c r="A4050" t="s">
        <v>4052</v>
      </c>
      <c r="B4050" s="1">
        <v>-4.25</v>
      </c>
      <c r="C4050" s="1">
        <v>6.5999999999999996E-60</v>
      </c>
    </row>
    <row r="4051" spans="1:3" x14ac:dyDescent="0.25">
      <c r="A4051" t="s">
        <v>4053</v>
      </c>
      <c r="B4051" s="1">
        <v>-4.26</v>
      </c>
      <c r="C4051" s="1">
        <v>1.3100000000000001E-14</v>
      </c>
    </row>
    <row r="4052" spans="1:3" x14ac:dyDescent="0.25">
      <c r="A4052" t="s">
        <v>4054</v>
      </c>
      <c r="B4052" s="1">
        <v>-4.26</v>
      </c>
      <c r="C4052" s="1">
        <v>2.61E-14</v>
      </c>
    </row>
    <row r="4053" spans="1:3" x14ac:dyDescent="0.25">
      <c r="A4053" t="s">
        <v>4056</v>
      </c>
      <c r="B4053" s="1">
        <v>-4.2699999999999996</v>
      </c>
      <c r="C4053" s="1">
        <v>1.09E-12</v>
      </c>
    </row>
    <row r="4054" spans="1:3" x14ac:dyDescent="0.25">
      <c r="A4054" t="s">
        <v>4055</v>
      </c>
      <c r="B4054" s="1">
        <v>-4.2699999999999996</v>
      </c>
      <c r="C4054" s="1">
        <v>1.92E-7</v>
      </c>
    </row>
    <row r="4055" spans="1:3" x14ac:dyDescent="0.25">
      <c r="A4055" t="s">
        <v>4060</v>
      </c>
      <c r="B4055" s="1">
        <v>-4.2699999999999996</v>
      </c>
      <c r="C4055" s="1">
        <v>1.8E-9</v>
      </c>
    </row>
    <row r="4056" spans="1:3" x14ac:dyDescent="0.25">
      <c r="A4056" t="s">
        <v>4059</v>
      </c>
      <c r="B4056" s="1">
        <v>-4.2699999999999996</v>
      </c>
      <c r="C4056" s="1">
        <v>1.99E-3</v>
      </c>
    </row>
    <row r="4057" spans="1:3" x14ac:dyDescent="0.25">
      <c r="A4057" t="s">
        <v>4058</v>
      </c>
      <c r="B4057" s="1">
        <v>-4.2699999999999996</v>
      </c>
      <c r="C4057" s="1">
        <v>1.0999999999999999E-30</v>
      </c>
    </row>
    <row r="4058" spans="1:3" x14ac:dyDescent="0.25">
      <c r="A4058" t="s">
        <v>4057</v>
      </c>
      <c r="B4058" s="1">
        <v>-4.2699999999999996</v>
      </c>
      <c r="C4058" s="1">
        <v>0.01</v>
      </c>
    </row>
    <row r="4059" spans="1:3" x14ac:dyDescent="0.25">
      <c r="A4059" t="s">
        <v>4061</v>
      </c>
      <c r="B4059" s="1">
        <v>-4.2699999999999996</v>
      </c>
      <c r="C4059" s="1">
        <v>6.19E-6</v>
      </c>
    </row>
    <row r="4060" spans="1:3" x14ac:dyDescent="0.25">
      <c r="A4060" t="s">
        <v>4062</v>
      </c>
      <c r="B4060" s="1">
        <v>-4.28</v>
      </c>
      <c r="C4060" s="1">
        <v>1.32E-35</v>
      </c>
    </row>
    <row r="4061" spans="1:3" x14ac:dyDescent="0.25">
      <c r="A4061" t="s">
        <v>4063</v>
      </c>
      <c r="B4061" s="1">
        <v>-4.29</v>
      </c>
      <c r="C4061" s="1">
        <v>2.65E-3</v>
      </c>
    </row>
    <row r="4062" spans="1:3" x14ac:dyDescent="0.25">
      <c r="A4062" t="s">
        <v>4065</v>
      </c>
      <c r="B4062" s="1">
        <v>-4.29</v>
      </c>
      <c r="C4062" s="1">
        <v>5.5400000000000003E-9</v>
      </c>
    </row>
    <row r="4063" spans="1:3" x14ac:dyDescent="0.25">
      <c r="A4063" t="s">
        <v>4064</v>
      </c>
      <c r="B4063" s="1">
        <v>-4.29</v>
      </c>
      <c r="C4063" s="1">
        <v>0</v>
      </c>
    </row>
    <row r="4064" spans="1:3" x14ac:dyDescent="0.25">
      <c r="A4064" t="s">
        <v>4066</v>
      </c>
      <c r="B4064" s="1">
        <v>-4.29</v>
      </c>
      <c r="C4064" s="1">
        <v>2.43E-67</v>
      </c>
    </row>
    <row r="4065" spans="1:3" x14ac:dyDescent="0.25">
      <c r="A4065" t="s">
        <v>4067</v>
      </c>
      <c r="B4065" s="1">
        <v>-4.3</v>
      </c>
      <c r="C4065" s="1">
        <v>0.01</v>
      </c>
    </row>
    <row r="4066" spans="1:3" x14ac:dyDescent="0.25">
      <c r="A4066" t="s">
        <v>4068</v>
      </c>
      <c r="B4066" s="1">
        <v>-4.3</v>
      </c>
      <c r="C4066" s="1">
        <v>0.05</v>
      </c>
    </row>
    <row r="4067" spans="1:3" x14ac:dyDescent="0.25">
      <c r="A4067" t="s">
        <v>4070</v>
      </c>
      <c r="B4067" s="1">
        <v>-4.3</v>
      </c>
      <c r="C4067" s="1">
        <v>3.2899999999999999E-41</v>
      </c>
    </row>
    <row r="4068" spans="1:3" x14ac:dyDescent="0.25">
      <c r="A4068" t="s">
        <v>4069</v>
      </c>
      <c r="B4068" s="1">
        <v>-4.3</v>
      </c>
      <c r="C4068" s="1">
        <v>6.6899999999999998E-14</v>
      </c>
    </row>
    <row r="4069" spans="1:3" x14ac:dyDescent="0.25">
      <c r="A4069" t="s">
        <v>4073</v>
      </c>
      <c r="B4069" s="1">
        <v>-4.3099999999999996</v>
      </c>
      <c r="C4069" s="1">
        <v>9.5700000000000004E-3</v>
      </c>
    </row>
    <row r="4070" spans="1:3" x14ac:dyDescent="0.25">
      <c r="A4070" t="s">
        <v>4071</v>
      </c>
      <c r="B4070" s="1">
        <v>-4.3099999999999996</v>
      </c>
      <c r="C4070" s="1">
        <v>3.2399999999999999E-52</v>
      </c>
    </row>
    <row r="4071" spans="1:3" x14ac:dyDescent="0.25">
      <c r="A4071" t="s">
        <v>4072</v>
      </c>
      <c r="B4071" s="1">
        <v>-4.3099999999999996</v>
      </c>
      <c r="C4071" s="1">
        <v>4.7999999999999997E-14</v>
      </c>
    </row>
    <row r="4072" spans="1:3" x14ac:dyDescent="0.25">
      <c r="A4072" t="s">
        <v>4074</v>
      </c>
      <c r="B4072" s="1">
        <v>-4.32</v>
      </c>
      <c r="C4072" s="1">
        <v>1.05E-93</v>
      </c>
    </row>
    <row r="4073" spans="1:3" x14ac:dyDescent="0.25">
      <c r="A4073" t="s">
        <v>4075</v>
      </c>
      <c r="B4073" s="1">
        <v>-4.32</v>
      </c>
      <c r="C4073" s="1">
        <v>2.5100000000000002E-105</v>
      </c>
    </row>
    <row r="4074" spans="1:3" x14ac:dyDescent="0.25">
      <c r="A4074" t="s">
        <v>4076</v>
      </c>
      <c r="B4074" s="1">
        <v>-4.33</v>
      </c>
      <c r="C4074" s="1">
        <v>2.9300000000000001E-58</v>
      </c>
    </row>
    <row r="4075" spans="1:3" x14ac:dyDescent="0.25">
      <c r="A4075" t="s">
        <v>4079</v>
      </c>
      <c r="B4075" s="1">
        <v>-4.33</v>
      </c>
      <c r="C4075" s="1">
        <v>1.8500000000000001E-236</v>
      </c>
    </row>
    <row r="4076" spans="1:3" x14ac:dyDescent="0.25">
      <c r="A4076" t="s">
        <v>4077</v>
      </c>
      <c r="B4076" s="1">
        <v>-4.33</v>
      </c>
      <c r="C4076" s="1">
        <v>2.5000000000000001E-3</v>
      </c>
    </row>
    <row r="4077" spans="1:3" x14ac:dyDescent="0.25">
      <c r="A4077" t="s">
        <v>4078</v>
      </c>
      <c r="B4077" s="1">
        <v>-4.33</v>
      </c>
      <c r="C4077" s="1">
        <v>8.1999999999999998E-4</v>
      </c>
    </row>
    <row r="4078" spans="1:3" x14ac:dyDescent="0.25">
      <c r="A4078" t="s">
        <v>4080</v>
      </c>
      <c r="B4078" s="1">
        <v>-4.34</v>
      </c>
      <c r="C4078" s="1">
        <v>0</v>
      </c>
    </row>
    <row r="4079" spans="1:3" x14ac:dyDescent="0.25">
      <c r="A4079" t="s">
        <v>4081</v>
      </c>
      <c r="B4079" s="1">
        <v>-4.34</v>
      </c>
      <c r="C4079" s="1">
        <v>2.9500000000000002E-12</v>
      </c>
    </row>
    <row r="4080" spans="1:3" x14ac:dyDescent="0.25">
      <c r="A4080" t="s">
        <v>4082</v>
      </c>
      <c r="B4080" s="1">
        <v>-4.34</v>
      </c>
      <c r="C4080" s="1">
        <v>7.4500000000000005E-52</v>
      </c>
    </row>
    <row r="4081" spans="1:3" x14ac:dyDescent="0.25">
      <c r="A4081" t="s">
        <v>4083</v>
      </c>
      <c r="B4081" s="1">
        <v>-4.3499999999999996</v>
      </c>
      <c r="C4081" s="1">
        <v>9.8700000000000007E-196</v>
      </c>
    </row>
    <row r="4082" spans="1:3" x14ac:dyDescent="0.25">
      <c r="A4082" t="s">
        <v>4084</v>
      </c>
      <c r="B4082" s="1">
        <v>-4.3499999999999996</v>
      </c>
      <c r="C4082" s="1">
        <v>7.2499999999999996E-27</v>
      </c>
    </row>
    <row r="4083" spans="1:3" x14ac:dyDescent="0.25">
      <c r="A4083" t="s">
        <v>4085</v>
      </c>
      <c r="B4083" s="1">
        <v>-4.3600000000000003</v>
      </c>
      <c r="C4083" s="1">
        <v>4.5299999999999999E-15</v>
      </c>
    </row>
    <row r="4084" spans="1:3" x14ac:dyDescent="0.25">
      <c r="A4084" t="s">
        <v>4086</v>
      </c>
      <c r="B4084" s="1">
        <v>-4.3600000000000003</v>
      </c>
      <c r="C4084" s="1">
        <v>5.3300000000000005E-4</v>
      </c>
    </row>
    <row r="4085" spans="1:3" x14ac:dyDescent="0.25">
      <c r="A4085" t="s">
        <v>4087</v>
      </c>
      <c r="B4085" s="1">
        <v>-4.37</v>
      </c>
      <c r="C4085" s="1">
        <v>1.2099999999999999E-16</v>
      </c>
    </row>
    <row r="4086" spans="1:3" x14ac:dyDescent="0.25">
      <c r="A4086" t="s">
        <v>4088</v>
      </c>
      <c r="B4086" s="1">
        <v>-4.38</v>
      </c>
      <c r="C4086" s="1">
        <v>2.4200000000000001E-24</v>
      </c>
    </row>
    <row r="4087" spans="1:3" x14ac:dyDescent="0.25">
      <c r="A4087" t="s">
        <v>4090</v>
      </c>
      <c r="B4087" s="1">
        <v>-4.38</v>
      </c>
      <c r="C4087" s="1">
        <v>2.7800000000000002E-80</v>
      </c>
    </row>
    <row r="4088" spans="1:3" x14ac:dyDescent="0.25">
      <c r="A4088" t="s">
        <v>4089</v>
      </c>
      <c r="B4088" s="1">
        <v>-4.38</v>
      </c>
      <c r="C4088" s="1">
        <v>2.0999999999999998E-15</v>
      </c>
    </row>
    <row r="4089" spans="1:3" x14ac:dyDescent="0.25">
      <c r="A4089" t="s">
        <v>4093</v>
      </c>
      <c r="B4089" s="1">
        <v>-4.3899999999999997</v>
      </c>
      <c r="C4089" s="1">
        <v>5.99E-10</v>
      </c>
    </row>
    <row r="4090" spans="1:3" x14ac:dyDescent="0.25">
      <c r="A4090" t="s">
        <v>4091</v>
      </c>
      <c r="B4090" s="1">
        <v>-4.3899999999999997</v>
      </c>
      <c r="C4090" s="1">
        <v>4.6900000000000001E-9</v>
      </c>
    </row>
    <row r="4091" spans="1:3" x14ac:dyDescent="0.25">
      <c r="A4091" t="s">
        <v>4092</v>
      </c>
      <c r="B4091" s="1">
        <v>-4.3899999999999997</v>
      </c>
      <c r="C4091" s="1">
        <v>0.02</v>
      </c>
    </row>
    <row r="4092" spans="1:3" x14ac:dyDescent="0.25">
      <c r="A4092" t="s">
        <v>4094</v>
      </c>
      <c r="B4092" s="1">
        <v>-4.3899999999999997</v>
      </c>
      <c r="C4092" s="1">
        <v>5.8399999999999999E-4</v>
      </c>
    </row>
    <row r="4093" spans="1:3" x14ac:dyDescent="0.25">
      <c r="A4093" t="s">
        <v>4097</v>
      </c>
      <c r="B4093" s="1">
        <v>-4.4000000000000004</v>
      </c>
      <c r="C4093" s="1">
        <v>1.52E-61</v>
      </c>
    </row>
    <row r="4094" spans="1:3" x14ac:dyDescent="0.25">
      <c r="A4094" t="s">
        <v>4095</v>
      </c>
      <c r="B4094" s="1">
        <v>-4.4000000000000004</v>
      </c>
      <c r="C4094" s="1">
        <v>0.02</v>
      </c>
    </row>
    <row r="4095" spans="1:3" x14ac:dyDescent="0.25">
      <c r="A4095" t="s">
        <v>4096</v>
      </c>
      <c r="B4095" s="1">
        <v>-4.4000000000000004</v>
      </c>
      <c r="C4095" s="1">
        <v>1.24E-128</v>
      </c>
    </row>
    <row r="4096" spans="1:3" x14ac:dyDescent="0.25">
      <c r="A4096" t="s">
        <v>4099</v>
      </c>
      <c r="B4096" s="1">
        <v>-4.41</v>
      </c>
      <c r="C4096" s="1">
        <v>1.66E-87</v>
      </c>
    </row>
    <row r="4097" spans="1:3" x14ac:dyDescent="0.25">
      <c r="A4097" t="s">
        <v>4098</v>
      </c>
      <c r="B4097" s="1">
        <v>-4.41</v>
      </c>
      <c r="C4097" s="1">
        <v>0.04</v>
      </c>
    </row>
    <row r="4098" spans="1:3" x14ac:dyDescent="0.25">
      <c r="A4098" t="s">
        <v>4103</v>
      </c>
      <c r="B4098" s="1">
        <v>-4.42</v>
      </c>
      <c r="C4098" s="1">
        <v>1.36E-23</v>
      </c>
    </row>
    <row r="4099" spans="1:3" x14ac:dyDescent="0.25">
      <c r="A4099" t="s">
        <v>4100</v>
      </c>
      <c r="B4099" s="1">
        <v>-4.42</v>
      </c>
      <c r="C4099" s="1">
        <v>1.1E-51</v>
      </c>
    </row>
    <row r="4100" spans="1:3" x14ac:dyDescent="0.25">
      <c r="A4100" t="s">
        <v>4105</v>
      </c>
      <c r="B4100" s="1">
        <v>-4.42</v>
      </c>
      <c r="C4100" s="1">
        <v>6.0499999999999999E-35</v>
      </c>
    </row>
    <row r="4101" spans="1:3" x14ac:dyDescent="0.25">
      <c r="A4101" t="s">
        <v>4101</v>
      </c>
      <c r="B4101" s="1">
        <v>-4.42</v>
      </c>
      <c r="C4101" s="1">
        <v>2.7800000000000001E-22</v>
      </c>
    </row>
    <row r="4102" spans="1:3" x14ac:dyDescent="0.25">
      <c r="A4102" t="s">
        <v>4104</v>
      </c>
      <c r="B4102" s="1">
        <v>-4.42</v>
      </c>
      <c r="C4102" s="1">
        <v>8.4199999999999997E-14</v>
      </c>
    </row>
    <row r="4103" spans="1:3" x14ac:dyDescent="0.25">
      <c r="A4103" t="s">
        <v>4106</v>
      </c>
      <c r="B4103" s="1">
        <v>-4.42</v>
      </c>
      <c r="C4103" s="1">
        <v>6.0100000000000003E-45</v>
      </c>
    </row>
    <row r="4104" spans="1:3" x14ac:dyDescent="0.25">
      <c r="A4104" t="s">
        <v>4102</v>
      </c>
      <c r="B4104" s="1">
        <v>-4.42</v>
      </c>
      <c r="C4104" s="1">
        <v>1.5100000000000001E-15</v>
      </c>
    </row>
    <row r="4105" spans="1:3" x14ac:dyDescent="0.25">
      <c r="A4105" t="s">
        <v>4107</v>
      </c>
      <c r="B4105" s="1">
        <v>-4.43</v>
      </c>
      <c r="C4105" s="1">
        <v>0</v>
      </c>
    </row>
    <row r="4106" spans="1:3" x14ac:dyDescent="0.25">
      <c r="A4106" t="s">
        <v>4108</v>
      </c>
      <c r="B4106" s="1">
        <v>-4.43</v>
      </c>
      <c r="C4106" s="1">
        <v>0.02</v>
      </c>
    </row>
    <row r="4107" spans="1:3" x14ac:dyDescent="0.25">
      <c r="A4107" t="s">
        <v>4109</v>
      </c>
      <c r="B4107" s="1">
        <v>-4.4400000000000004</v>
      </c>
      <c r="C4107" s="1">
        <v>1.59E-18</v>
      </c>
    </row>
    <row r="4108" spans="1:3" x14ac:dyDescent="0.25">
      <c r="A4108" t="s">
        <v>4110</v>
      </c>
      <c r="B4108" s="1">
        <v>-4.45</v>
      </c>
      <c r="C4108" s="1">
        <v>2.55E-5</v>
      </c>
    </row>
    <row r="4109" spans="1:3" x14ac:dyDescent="0.25">
      <c r="A4109" t="s">
        <v>4111</v>
      </c>
      <c r="B4109" s="1">
        <v>-4.45</v>
      </c>
      <c r="C4109" s="1">
        <v>2.81E-29</v>
      </c>
    </row>
    <row r="4110" spans="1:3" x14ac:dyDescent="0.25">
      <c r="A4110" t="s">
        <v>4113</v>
      </c>
      <c r="B4110" s="1">
        <v>-4.46</v>
      </c>
      <c r="C4110" s="1">
        <v>1.09E-108</v>
      </c>
    </row>
    <row r="4111" spans="1:3" x14ac:dyDescent="0.25">
      <c r="A4111" t="s">
        <v>4112</v>
      </c>
      <c r="B4111" s="1">
        <v>-4.46</v>
      </c>
      <c r="C4111" s="1">
        <v>7.1599999999999995E-64</v>
      </c>
    </row>
    <row r="4112" spans="1:3" x14ac:dyDescent="0.25">
      <c r="A4112" t="s">
        <v>4114</v>
      </c>
      <c r="B4112" s="1">
        <v>-4.46</v>
      </c>
      <c r="C4112" s="1">
        <v>2.2900000000000001E-4</v>
      </c>
    </row>
    <row r="4113" spans="1:3" x14ac:dyDescent="0.25">
      <c r="A4113" t="s">
        <v>4115</v>
      </c>
      <c r="B4113" s="1">
        <v>-4.47</v>
      </c>
      <c r="C4113" s="1">
        <v>5.4399999999999999E-38</v>
      </c>
    </row>
    <row r="4114" spans="1:3" x14ac:dyDescent="0.25">
      <c r="A4114" t="s">
        <v>4119</v>
      </c>
      <c r="B4114" s="1">
        <v>-4.47</v>
      </c>
      <c r="C4114" s="1">
        <v>4.21E-78</v>
      </c>
    </row>
    <row r="4115" spans="1:3" x14ac:dyDescent="0.25">
      <c r="A4115" t="s">
        <v>4117</v>
      </c>
      <c r="B4115" s="1">
        <v>-4.47</v>
      </c>
      <c r="C4115" s="1">
        <v>6.3400000000000005E-17</v>
      </c>
    </row>
    <row r="4116" spans="1:3" x14ac:dyDescent="0.25">
      <c r="A4116" t="s">
        <v>4118</v>
      </c>
      <c r="B4116" s="1">
        <v>-4.47</v>
      </c>
      <c r="C4116" s="1">
        <v>8.6000000000000005E-207</v>
      </c>
    </row>
    <row r="4117" spans="1:3" x14ac:dyDescent="0.25">
      <c r="A4117" t="s">
        <v>4116</v>
      </c>
      <c r="B4117" s="1">
        <v>-4.47</v>
      </c>
      <c r="C4117" s="1">
        <v>2.9999999999999998E-277</v>
      </c>
    </row>
    <row r="4118" spans="1:3" x14ac:dyDescent="0.25">
      <c r="A4118" t="s">
        <v>4123</v>
      </c>
      <c r="B4118" s="1">
        <v>-4.4800000000000004</v>
      </c>
      <c r="C4118" s="1">
        <v>5.5299999999999997E-23</v>
      </c>
    </row>
    <row r="4119" spans="1:3" x14ac:dyDescent="0.25">
      <c r="A4119" t="s">
        <v>4122</v>
      </c>
      <c r="B4119" s="1">
        <v>-4.4800000000000004</v>
      </c>
      <c r="C4119" s="1">
        <v>6.0899999999999999E-3</v>
      </c>
    </row>
    <row r="4120" spans="1:3" x14ac:dyDescent="0.25">
      <c r="A4120" t="s">
        <v>4124</v>
      </c>
      <c r="B4120" s="1">
        <v>-4.4800000000000004</v>
      </c>
      <c r="C4120" s="1">
        <v>0.04</v>
      </c>
    </row>
    <row r="4121" spans="1:3" x14ac:dyDescent="0.25">
      <c r="A4121" t="s">
        <v>4121</v>
      </c>
      <c r="B4121" s="1">
        <v>-4.4800000000000004</v>
      </c>
      <c r="C4121" s="1">
        <v>9.58E-3</v>
      </c>
    </row>
    <row r="4122" spans="1:3" x14ac:dyDescent="0.25">
      <c r="A4122" t="s">
        <v>4120</v>
      </c>
      <c r="B4122" s="1">
        <v>-4.4800000000000004</v>
      </c>
      <c r="C4122" s="1">
        <v>3.3399999999999999E-5</v>
      </c>
    </row>
    <row r="4123" spans="1:3" x14ac:dyDescent="0.25">
      <c r="A4123" t="s">
        <v>4125</v>
      </c>
      <c r="B4123" s="1">
        <v>-4.49</v>
      </c>
      <c r="C4123" s="1">
        <v>6.9199999999999999E-26</v>
      </c>
    </row>
    <row r="4124" spans="1:3" x14ac:dyDescent="0.25">
      <c r="A4124" t="s">
        <v>4126</v>
      </c>
      <c r="B4124" s="1">
        <v>-4.49</v>
      </c>
      <c r="C4124" s="1">
        <v>1.7199999999999999E-50</v>
      </c>
    </row>
    <row r="4125" spans="1:3" x14ac:dyDescent="0.25">
      <c r="A4125" t="s">
        <v>4127</v>
      </c>
      <c r="B4125" s="1">
        <v>-4.49</v>
      </c>
      <c r="C4125" s="1">
        <v>3.3099999999999998E-17</v>
      </c>
    </row>
    <row r="4126" spans="1:3" x14ac:dyDescent="0.25">
      <c r="A4126" t="s">
        <v>4129</v>
      </c>
      <c r="B4126" s="1">
        <v>-4.5</v>
      </c>
      <c r="C4126" s="1">
        <v>1.2300000000000001E-4</v>
      </c>
    </row>
    <row r="4127" spans="1:3" x14ac:dyDescent="0.25">
      <c r="A4127" t="s">
        <v>4128</v>
      </c>
      <c r="B4127" s="1">
        <v>-4.5</v>
      </c>
      <c r="C4127" s="1">
        <v>4.5699999999999996E-22</v>
      </c>
    </row>
    <row r="4128" spans="1:3" x14ac:dyDescent="0.25">
      <c r="A4128" t="s">
        <v>4130</v>
      </c>
      <c r="B4128" s="1">
        <v>-4.51</v>
      </c>
      <c r="C4128" s="1">
        <v>3.4899999999999998E-13</v>
      </c>
    </row>
    <row r="4129" spans="1:3" x14ac:dyDescent="0.25">
      <c r="A4129" t="s">
        <v>4133</v>
      </c>
      <c r="B4129" s="1">
        <v>-4.5199999999999996</v>
      </c>
      <c r="C4129" s="1">
        <v>2.56E-49</v>
      </c>
    </row>
    <row r="4130" spans="1:3" x14ac:dyDescent="0.25">
      <c r="A4130" t="s">
        <v>4134</v>
      </c>
      <c r="B4130" s="1">
        <v>-4.5199999999999996</v>
      </c>
      <c r="C4130" s="1">
        <v>2.1299999999999999E-6</v>
      </c>
    </row>
    <row r="4131" spans="1:3" x14ac:dyDescent="0.25">
      <c r="A4131" t="s">
        <v>4132</v>
      </c>
      <c r="B4131" s="1">
        <v>-4.5199999999999996</v>
      </c>
      <c r="C4131" s="1">
        <v>0.02</v>
      </c>
    </row>
    <row r="4132" spans="1:3" x14ac:dyDescent="0.25">
      <c r="A4132" t="s">
        <v>4131</v>
      </c>
      <c r="B4132" s="1">
        <v>-4.5199999999999996</v>
      </c>
      <c r="C4132" s="1">
        <v>5.6399999999999995E-175</v>
      </c>
    </row>
    <row r="4133" spans="1:3" x14ac:dyDescent="0.25">
      <c r="A4133" t="s">
        <v>4135</v>
      </c>
      <c r="B4133" s="1">
        <v>-4.5199999999999996</v>
      </c>
      <c r="C4133" s="1">
        <v>0.01</v>
      </c>
    </row>
    <row r="4134" spans="1:3" x14ac:dyDescent="0.25">
      <c r="A4134" t="s">
        <v>4136</v>
      </c>
      <c r="B4134" s="1">
        <v>-4.53</v>
      </c>
      <c r="C4134" s="1">
        <v>0</v>
      </c>
    </row>
    <row r="4135" spans="1:3" x14ac:dyDescent="0.25">
      <c r="A4135" t="s">
        <v>4137</v>
      </c>
      <c r="B4135" s="1">
        <v>-4.54</v>
      </c>
      <c r="C4135" s="1">
        <v>7.4000000000000007E-18</v>
      </c>
    </row>
    <row r="4136" spans="1:3" x14ac:dyDescent="0.25">
      <c r="A4136" t="s">
        <v>4138</v>
      </c>
      <c r="B4136" s="1">
        <v>-4.55</v>
      </c>
      <c r="C4136" s="1">
        <v>0.02</v>
      </c>
    </row>
    <row r="4137" spans="1:3" x14ac:dyDescent="0.25">
      <c r="A4137" t="s">
        <v>4140</v>
      </c>
      <c r="B4137" s="1">
        <v>-4.55</v>
      </c>
      <c r="C4137" s="1">
        <v>2.1600000000000001E-24</v>
      </c>
    </row>
    <row r="4138" spans="1:3" x14ac:dyDescent="0.25">
      <c r="A4138" t="s">
        <v>4139</v>
      </c>
      <c r="B4138" s="1">
        <v>-4.55</v>
      </c>
      <c r="C4138" s="1">
        <v>8.4800000000000002E-13</v>
      </c>
    </row>
    <row r="4139" spans="1:3" x14ac:dyDescent="0.25">
      <c r="A4139" t="s">
        <v>4141</v>
      </c>
      <c r="B4139" s="1">
        <v>-4.5599999999999996</v>
      </c>
      <c r="C4139" s="1">
        <v>1.8100000000000001E-89</v>
      </c>
    </row>
    <row r="4140" spans="1:3" x14ac:dyDescent="0.25">
      <c r="A4140" t="s">
        <v>4142</v>
      </c>
      <c r="B4140" s="1">
        <v>-4.5599999999999996</v>
      </c>
      <c r="C4140" s="1">
        <v>1.2200000000000001E-23</v>
      </c>
    </row>
    <row r="4141" spans="1:3" x14ac:dyDescent="0.25">
      <c r="A4141" t="s">
        <v>4143</v>
      </c>
      <c r="B4141" s="1">
        <v>-4.57</v>
      </c>
      <c r="C4141" s="1">
        <v>1.49E-24</v>
      </c>
    </row>
    <row r="4142" spans="1:3" x14ac:dyDescent="0.25">
      <c r="A4142" t="s">
        <v>4144</v>
      </c>
      <c r="B4142" s="1">
        <v>-4.57</v>
      </c>
      <c r="C4142" s="1">
        <v>9.5299999999999996E-4</v>
      </c>
    </row>
    <row r="4143" spans="1:3" x14ac:dyDescent="0.25">
      <c r="A4143" t="s">
        <v>4145</v>
      </c>
      <c r="B4143" s="1">
        <v>-4.57</v>
      </c>
      <c r="C4143" s="1">
        <v>1.44E-95</v>
      </c>
    </row>
    <row r="4144" spans="1:3" x14ac:dyDescent="0.25">
      <c r="A4144" t="s">
        <v>4146</v>
      </c>
      <c r="B4144" s="1">
        <v>-4.57</v>
      </c>
      <c r="C4144" s="1">
        <v>9.7900000000000007E-7</v>
      </c>
    </row>
    <row r="4145" spans="1:3" x14ac:dyDescent="0.25">
      <c r="A4145" t="s">
        <v>4147</v>
      </c>
      <c r="B4145" s="1">
        <v>-4.57</v>
      </c>
      <c r="C4145" s="1">
        <v>3.1600000000000002E-13</v>
      </c>
    </row>
    <row r="4146" spans="1:3" x14ac:dyDescent="0.25">
      <c r="A4146" t="s">
        <v>4148</v>
      </c>
      <c r="B4146" s="1">
        <v>-4.58</v>
      </c>
      <c r="C4146" s="1">
        <v>4.0399999999999996E-90</v>
      </c>
    </row>
    <row r="4147" spans="1:3" x14ac:dyDescent="0.25">
      <c r="A4147" t="s">
        <v>4150</v>
      </c>
      <c r="B4147" s="1">
        <v>-4.58</v>
      </c>
      <c r="C4147" s="1">
        <v>1.9700000000000001E-8</v>
      </c>
    </row>
    <row r="4148" spans="1:3" x14ac:dyDescent="0.25">
      <c r="A4148" t="s">
        <v>4152</v>
      </c>
      <c r="B4148" s="1">
        <v>-4.58</v>
      </c>
      <c r="C4148" s="1">
        <v>1.18E-42</v>
      </c>
    </row>
    <row r="4149" spans="1:3" x14ac:dyDescent="0.25">
      <c r="A4149" t="s">
        <v>4149</v>
      </c>
      <c r="B4149" s="1">
        <v>-4.58</v>
      </c>
      <c r="C4149" s="1">
        <v>8.9799999999999997E-8</v>
      </c>
    </row>
    <row r="4150" spans="1:3" x14ac:dyDescent="0.25">
      <c r="A4150" t="s">
        <v>4151</v>
      </c>
      <c r="B4150" s="1">
        <v>-4.58</v>
      </c>
      <c r="C4150" s="1">
        <v>1.9299999999999999E-7</v>
      </c>
    </row>
    <row r="4151" spans="1:3" x14ac:dyDescent="0.25">
      <c r="A4151" t="s">
        <v>4153</v>
      </c>
      <c r="B4151" s="1">
        <v>-4.59</v>
      </c>
      <c r="C4151" s="1">
        <v>4.8600000000000002E-5</v>
      </c>
    </row>
    <row r="4152" spans="1:3" x14ac:dyDescent="0.25">
      <c r="A4152" t="s">
        <v>4155</v>
      </c>
      <c r="B4152" s="1">
        <v>-4.59</v>
      </c>
      <c r="C4152" s="1">
        <v>8.7600000000000004E-8</v>
      </c>
    </row>
    <row r="4153" spans="1:3" x14ac:dyDescent="0.25">
      <c r="A4153" t="s">
        <v>4159</v>
      </c>
      <c r="B4153" s="1">
        <v>-4.59</v>
      </c>
      <c r="C4153" s="1">
        <v>8.9000000000000008E-19</v>
      </c>
    </row>
    <row r="4154" spans="1:3" x14ac:dyDescent="0.25">
      <c r="A4154" t="s">
        <v>4156</v>
      </c>
      <c r="B4154" s="1">
        <v>-4.59</v>
      </c>
      <c r="C4154" s="1">
        <v>7.4599999999999996E-3</v>
      </c>
    </row>
    <row r="4155" spans="1:3" x14ac:dyDescent="0.25">
      <c r="A4155" t="s">
        <v>4157</v>
      </c>
      <c r="B4155" s="1">
        <v>-4.59</v>
      </c>
      <c r="C4155" s="1">
        <v>3.0499999999999999E-4</v>
      </c>
    </row>
    <row r="4156" spans="1:3" x14ac:dyDescent="0.25">
      <c r="A4156" t="s">
        <v>4160</v>
      </c>
      <c r="B4156" s="1">
        <v>-4.59</v>
      </c>
      <c r="C4156" s="1">
        <v>8.5199999999999997E-23</v>
      </c>
    </row>
    <row r="4157" spans="1:3" x14ac:dyDescent="0.25">
      <c r="A4157" t="s">
        <v>4158</v>
      </c>
      <c r="B4157" s="1">
        <v>-4.59</v>
      </c>
      <c r="C4157" s="1">
        <v>3.13E-15</v>
      </c>
    </row>
    <row r="4158" spans="1:3" x14ac:dyDescent="0.25">
      <c r="A4158" t="s">
        <v>4154</v>
      </c>
      <c r="B4158" s="1">
        <v>-4.59</v>
      </c>
      <c r="C4158" s="1">
        <v>7.9900000000000003E-101</v>
      </c>
    </row>
    <row r="4159" spans="1:3" x14ac:dyDescent="0.25">
      <c r="A4159" t="s">
        <v>4161</v>
      </c>
      <c r="B4159" s="1">
        <v>-4.5999999999999996</v>
      </c>
      <c r="C4159" s="1">
        <v>7.8800000000000001E-9</v>
      </c>
    </row>
    <row r="4160" spans="1:3" x14ac:dyDescent="0.25">
      <c r="A4160" t="s">
        <v>4162</v>
      </c>
      <c r="B4160" s="1">
        <v>-4.5999999999999996</v>
      </c>
      <c r="C4160" s="1">
        <v>9.4599999999999997E-3</v>
      </c>
    </row>
    <row r="4161" spans="1:3" x14ac:dyDescent="0.25">
      <c r="A4161" t="s">
        <v>4163</v>
      </c>
      <c r="B4161" s="1">
        <v>-4.5999999999999996</v>
      </c>
      <c r="C4161" s="1">
        <v>1.2199999999999999E-9</v>
      </c>
    </row>
    <row r="4162" spans="1:3" x14ac:dyDescent="0.25">
      <c r="A4162" t="s">
        <v>4164</v>
      </c>
      <c r="B4162" s="1">
        <v>-4.5999999999999996</v>
      </c>
      <c r="C4162" s="1">
        <v>3.2700000000000001E-22</v>
      </c>
    </row>
    <row r="4163" spans="1:3" x14ac:dyDescent="0.25">
      <c r="A4163" t="s">
        <v>4165</v>
      </c>
      <c r="B4163" s="1">
        <v>-4.6100000000000003</v>
      </c>
      <c r="C4163" s="1">
        <v>1.8900000000000001E-59</v>
      </c>
    </row>
    <row r="4164" spans="1:3" x14ac:dyDescent="0.25">
      <c r="A4164" t="s">
        <v>4167</v>
      </c>
      <c r="B4164" s="1">
        <v>-4.6100000000000003</v>
      </c>
      <c r="C4164" s="1">
        <v>4.8399999999999998E-10</v>
      </c>
    </row>
    <row r="4165" spans="1:3" x14ac:dyDescent="0.25">
      <c r="A4165" t="s">
        <v>4166</v>
      </c>
      <c r="B4165" s="1">
        <v>-4.6100000000000003</v>
      </c>
      <c r="C4165" s="1">
        <v>6.3900000000000003E-26</v>
      </c>
    </row>
    <row r="4166" spans="1:3" x14ac:dyDescent="0.25">
      <c r="A4166" t="s">
        <v>4170</v>
      </c>
      <c r="B4166" s="1">
        <v>-4.62</v>
      </c>
      <c r="C4166" s="1">
        <v>5.0300000000000002E-12</v>
      </c>
    </row>
    <row r="4167" spans="1:3" x14ac:dyDescent="0.25">
      <c r="A4167" t="s">
        <v>4168</v>
      </c>
      <c r="B4167" s="1">
        <v>-4.62</v>
      </c>
      <c r="C4167" s="1">
        <v>1.01E-26</v>
      </c>
    </row>
    <row r="4168" spans="1:3" x14ac:dyDescent="0.25">
      <c r="A4168" t="s">
        <v>4169</v>
      </c>
      <c r="B4168" s="1">
        <v>-4.62</v>
      </c>
      <c r="C4168" s="1">
        <v>2.6200000000000001E-160</v>
      </c>
    </row>
    <row r="4169" spans="1:3" x14ac:dyDescent="0.25">
      <c r="A4169" t="s">
        <v>4173</v>
      </c>
      <c r="B4169" s="1">
        <v>-4.62</v>
      </c>
      <c r="C4169" s="1">
        <v>7.7400000000000003E-94</v>
      </c>
    </row>
    <row r="4170" spans="1:3" x14ac:dyDescent="0.25">
      <c r="A4170" t="s">
        <v>4171</v>
      </c>
      <c r="B4170" s="1">
        <v>-4.62</v>
      </c>
      <c r="C4170" s="1">
        <v>4.1399999999999999E-14</v>
      </c>
    </row>
    <row r="4171" spans="1:3" x14ac:dyDescent="0.25">
      <c r="A4171" t="s">
        <v>4172</v>
      </c>
      <c r="B4171" s="1">
        <v>-4.62</v>
      </c>
      <c r="C4171" s="1">
        <v>1.5099999999999999E-7</v>
      </c>
    </row>
    <row r="4172" spans="1:3" x14ac:dyDescent="0.25">
      <c r="A4172" t="s">
        <v>4174</v>
      </c>
      <c r="B4172" s="1">
        <v>-4.63</v>
      </c>
      <c r="C4172" s="1">
        <v>3.6200000000000002E-28</v>
      </c>
    </row>
    <row r="4173" spans="1:3" x14ac:dyDescent="0.25">
      <c r="A4173" t="s">
        <v>4175</v>
      </c>
      <c r="B4173" s="1">
        <v>-4.6399999999999997</v>
      </c>
      <c r="C4173" s="1">
        <v>1.4099999999999999E-111</v>
      </c>
    </row>
    <row r="4174" spans="1:3" x14ac:dyDescent="0.25">
      <c r="A4174" t="s">
        <v>4177</v>
      </c>
      <c r="B4174" s="1">
        <v>-4.66</v>
      </c>
      <c r="C4174" s="1">
        <v>0.02</v>
      </c>
    </row>
    <row r="4175" spans="1:3" x14ac:dyDescent="0.25">
      <c r="A4175" t="s">
        <v>4176</v>
      </c>
      <c r="B4175" s="1">
        <v>-4.66</v>
      </c>
      <c r="C4175" s="1">
        <v>2.2900000000000001E-23</v>
      </c>
    </row>
    <row r="4176" spans="1:3" x14ac:dyDescent="0.25">
      <c r="A4176" t="s">
        <v>4178</v>
      </c>
      <c r="B4176" s="1">
        <v>-4.67</v>
      </c>
      <c r="C4176" s="1">
        <v>7.3300000000000001E-6</v>
      </c>
    </row>
    <row r="4177" spans="1:3" x14ac:dyDescent="0.25">
      <c r="A4177" t="s">
        <v>4179</v>
      </c>
      <c r="B4177" s="1">
        <v>-4.67</v>
      </c>
      <c r="C4177" s="1">
        <v>0.01</v>
      </c>
    </row>
    <row r="4178" spans="1:3" x14ac:dyDescent="0.25">
      <c r="A4178" t="s">
        <v>4180</v>
      </c>
      <c r="B4178" s="1">
        <v>-4.68</v>
      </c>
      <c r="C4178" s="1">
        <v>2.6900000000000001E-44</v>
      </c>
    </row>
    <row r="4179" spans="1:3" x14ac:dyDescent="0.25">
      <c r="A4179" t="s">
        <v>4181</v>
      </c>
      <c r="B4179" s="1">
        <v>-4.68</v>
      </c>
      <c r="C4179" s="1">
        <v>2.7300000000000001E-51</v>
      </c>
    </row>
    <row r="4180" spans="1:3" x14ac:dyDescent="0.25">
      <c r="A4180" t="s">
        <v>4182</v>
      </c>
      <c r="B4180" s="1">
        <v>-4.6900000000000004</v>
      </c>
      <c r="C4180" s="1">
        <v>2.91E-33</v>
      </c>
    </row>
    <row r="4181" spans="1:3" x14ac:dyDescent="0.25">
      <c r="A4181" t="s">
        <v>4184</v>
      </c>
      <c r="B4181" s="1">
        <v>-4.7</v>
      </c>
      <c r="C4181" s="1">
        <v>6.5099999999999999E-4</v>
      </c>
    </row>
    <row r="4182" spans="1:3" x14ac:dyDescent="0.25">
      <c r="A4182" t="s">
        <v>4183</v>
      </c>
      <c r="B4182" s="1">
        <v>-4.7</v>
      </c>
      <c r="C4182" s="1">
        <v>3.0000000000000001E-6</v>
      </c>
    </row>
    <row r="4183" spans="1:3" x14ac:dyDescent="0.25">
      <c r="A4183" t="s">
        <v>4185</v>
      </c>
      <c r="B4183" s="1">
        <v>-4.7</v>
      </c>
      <c r="C4183" s="1">
        <v>0.02</v>
      </c>
    </row>
    <row r="4184" spans="1:3" x14ac:dyDescent="0.25">
      <c r="A4184" t="s">
        <v>4186</v>
      </c>
      <c r="B4184" s="1">
        <v>-4.72</v>
      </c>
      <c r="C4184" s="1">
        <v>6.9099999999999997E-28</v>
      </c>
    </row>
    <row r="4185" spans="1:3" x14ac:dyDescent="0.25">
      <c r="A4185" t="s">
        <v>4187</v>
      </c>
      <c r="B4185" s="1">
        <v>-4.7300000000000004</v>
      </c>
      <c r="C4185" s="1">
        <v>1.2300000000000001E-59</v>
      </c>
    </row>
    <row r="4186" spans="1:3" x14ac:dyDescent="0.25">
      <c r="A4186" t="s">
        <v>4188</v>
      </c>
      <c r="B4186" s="1">
        <v>-4.7300000000000004</v>
      </c>
      <c r="C4186" s="1">
        <v>0</v>
      </c>
    </row>
    <row r="4187" spans="1:3" x14ac:dyDescent="0.25">
      <c r="A4187" t="s">
        <v>4189</v>
      </c>
      <c r="B4187" s="1">
        <v>-4.74</v>
      </c>
      <c r="C4187" s="1">
        <v>1.2699999999999999E-86</v>
      </c>
    </row>
    <row r="4188" spans="1:3" x14ac:dyDescent="0.25">
      <c r="A4188" t="s">
        <v>4190</v>
      </c>
      <c r="B4188" s="1">
        <v>-4.75</v>
      </c>
      <c r="C4188" s="1">
        <v>2.47E-3</v>
      </c>
    </row>
    <row r="4189" spans="1:3" x14ac:dyDescent="0.25">
      <c r="A4189" t="s">
        <v>4191</v>
      </c>
      <c r="B4189" s="1">
        <v>-4.75</v>
      </c>
      <c r="C4189" s="1">
        <v>1.8699999999999999E-35</v>
      </c>
    </row>
    <row r="4190" spans="1:3" x14ac:dyDescent="0.25">
      <c r="A4190" t="s">
        <v>4192</v>
      </c>
      <c r="B4190" s="1">
        <v>-4.76</v>
      </c>
      <c r="C4190" s="1">
        <v>2.6600000000000002E-148</v>
      </c>
    </row>
    <row r="4191" spans="1:3" x14ac:dyDescent="0.25">
      <c r="A4191" t="s">
        <v>4193</v>
      </c>
      <c r="B4191" s="1">
        <v>-4.7699999999999996</v>
      </c>
      <c r="C4191" s="1">
        <v>1.4499999999999999E-40</v>
      </c>
    </row>
    <row r="4192" spans="1:3" x14ac:dyDescent="0.25">
      <c r="A4192" t="s">
        <v>4197</v>
      </c>
      <c r="B4192" s="1">
        <v>-4.78</v>
      </c>
      <c r="C4192" s="1">
        <v>4.1599999999999999E-33</v>
      </c>
    </row>
    <row r="4193" spans="1:3" x14ac:dyDescent="0.25">
      <c r="A4193" t="s">
        <v>4194</v>
      </c>
      <c r="B4193" s="1">
        <v>-4.78</v>
      </c>
      <c r="C4193" s="1">
        <v>4.2700000000000002E-42</v>
      </c>
    </row>
    <row r="4194" spans="1:3" x14ac:dyDescent="0.25">
      <c r="A4194" t="s">
        <v>4195</v>
      </c>
      <c r="B4194" s="1">
        <v>-4.78</v>
      </c>
      <c r="C4194" s="1">
        <v>1.27E-165</v>
      </c>
    </row>
    <row r="4195" spans="1:3" x14ac:dyDescent="0.25">
      <c r="A4195" t="s">
        <v>4199</v>
      </c>
      <c r="B4195" s="1">
        <v>-4.78</v>
      </c>
      <c r="C4195" s="1">
        <v>6.37E-6</v>
      </c>
    </row>
    <row r="4196" spans="1:3" x14ac:dyDescent="0.25">
      <c r="A4196" t="s">
        <v>4196</v>
      </c>
      <c r="B4196" s="1">
        <v>-4.78</v>
      </c>
      <c r="C4196" s="1">
        <v>3.52E-38</v>
      </c>
    </row>
    <row r="4197" spans="1:3" x14ac:dyDescent="0.25">
      <c r="A4197" t="s">
        <v>4198</v>
      </c>
      <c r="B4197" s="1">
        <v>-4.78</v>
      </c>
      <c r="C4197" s="1">
        <v>0.01</v>
      </c>
    </row>
    <row r="4198" spans="1:3" x14ac:dyDescent="0.25">
      <c r="A4198" t="s">
        <v>4200</v>
      </c>
      <c r="B4198" s="1">
        <v>-4.79</v>
      </c>
      <c r="C4198" s="1">
        <v>1.25E-27</v>
      </c>
    </row>
    <row r="4199" spans="1:3" x14ac:dyDescent="0.25">
      <c r="A4199" t="s">
        <v>4203</v>
      </c>
      <c r="B4199" s="1">
        <v>-4.79</v>
      </c>
      <c r="C4199" s="1">
        <v>1.17E-37</v>
      </c>
    </row>
    <row r="4200" spans="1:3" x14ac:dyDescent="0.25">
      <c r="A4200" t="s">
        <v>4201</v>
      </c>
      <c r="B4200" s="1">
        <v>-4.79</v>
      </c>
      <c r="C4200" s="1">
        <v>1.21E-25</v>
      </c>
    </row>
    <row r="4201" spans="1:3" x14ac:dyDescent="0.25">
      <c r="A4201" t="s">
        <v>4202</v>
      </c>
      <c r="B4201" s="1">
        <v>-4.79</v>
      </c>
      <c r="C4201" s="1">
        <v>3.64E-15</v>
      </c>
    </row>
    <row r="4202" spans="1:3" x14ac:dyDescent="0.25">
      <c r="A4202" t="s">
        <v>4204</v>
      </c>
      <c r="B4202" s="1">
        <v>-4.8</v>
      </c>
      <c r="C4202" s="1">
        <v>7.5400000000000005E-26</v>
      </c>
    </row>
    <row r="4203" spans="1:3" x14ac:dyDescent="0.25">
      <c r="A4203" t="s">
        <v>4205</v>
      </c>
      <c r="B4203" s="1">
        <v>-4.8</v>
      </c>
      <c r="C4203" s="1">
        <v>1.92E-46</v>
      </c>
    </row>
    <row r="4204" spans="1:3" x14ac:dyDescent="0.25">
      <c r="A4204" t="s">
        <v>4206</v>
      </c>
      <c r="B4204" s="1">
        <v>-4.8099999999999996</v>
      </c>
      <c r="C4204" s="1">
        <v>1.4E-113</v>
      </c>
    </row>
    <row r="4205" spans="1:3" x14ac:dyDescent="0.25">
      <c r="A4205" t="s">
        <v>4210</v>
      </c>
      <c r="B4205" s="1">
        <v>-4.83</v>
      </c>
      <c r="C4205" s="1">
        <v>3.7200000000000002E-137</v>
      </c>
    </row>
    <row r="4206" spans="1:3" x14ac:dyDescent="0.25">
      <c r="A4206" t="s">
        <v>4209</v>
      </c>
      <c r="B4206" s="1">
        <v>-4.83</v>
      </c>
      <c r="C4206" s="1">
        <v>4.6399999999999999E-37</v>
      </c>
    </row>
    <row r="4207" spans="1:3" x14ac:dyDescent="0.25">
      <c r="A4207" t="s">
        <v>4208</v>
      </c>
      <c r="B4207" s="1">
        <v>-4.83</v>
      </c>
      <c r="C4207" s="1">
        <v>1.27E-105</v>
      </c>
    </row>
    <row r="4208" spans="1:3" x14ac:dyDescent="0.25">
      <c r="A4208" t="s">
        <v>4207</v>
      </c>
      <c r="B4208" s="1">
        <v>-4.83</v>
      </c>
      <c r="C4208" s="1">
        <v>5.2399999999999998E-272</v>
      </c>
    </row>
    <row r="4209" spans="1:3" x14ac:dyDescent="0.25">
      <c r="A4209" t="s">
        <v>4211</v>
      </c>
      <c r="B4209" s="1">
        <v>-4.8499999999999996</v>
      </c>
      <c r="C4209" s="1">
        <v>3.4799999999999999E-36</v>
      </c>
    </row>
    <row r="4210" spans="1:3" x14ac:dyDescent="0.25">
      <c r="A4210" t="s">
        <v>4212</v>
      </c>
      <c r="B4210" s="1">
        <v>-4.8499999999999996</v>
      </c>
      <c r="C4210" s="1">
        <v>1.0900000000000001E-4</v>
      </c>
    </row>
    <row r="4211" spans="1:3" x14ac:dyDescent="0.25">
      <c r="A4211" t="s">
        <v>4213</v>
      </c>
      <c r="B4211" s="1">
        <v>-4.8499999999999996</v>
      </c>
      <c r="C4211" s="1">
        <v>1.37E-19</v>
      </c>
    </row>
    <row r="4212" spans="1:3" x14ac:dyDescent="0.25">
      <c r="A4212" t="s">
        <v>4214</v>
      </c>
      <c r="B4212" s="1">
        <v>-4.8499999999999996</v>
      </c>
      <c r="C4212" s="1">
        <v>2.3000000000000001E-4</v>
      </c>
    </row>
    <row r="4213" spans="1:3" x14ac:dyDescent="0.25">
      <c r="A4213" t="s">
        <v>4217</v>
      </c>
      <c r="B4213" s="1">
        <v>-4.8600000000000003</v>
      </c>
      <c r="C4213" s="1">
        <v>3.6300000000000001E-14</v>
      </c>
    </row>
    <row r="4214" spans="1:3" x14ac:dyDescent="0.25">
      <c r="A4214" t="s">
        <v>4216</v>
      </c>
      <c r="B4214" s="1">
        <v>-4.8600000000000003</v>
      </c>
      <c r="C4214" s="1">
        <v>0.01</v>
      </c>
    </row>
    <row r="4215" spans="1:3" x14ac:dyDescent="0.25">
      <c r="A4215" t="s">
        <v>4215</v>
      </c>
      <c r="B4215" s="1">
        <v>-4.8600000000000003</v>
      </c>
      <c r="C4215" s="1">
        <v>1.3799999999999999E-10</v>
      </c>
    </row>
    <row r="4216" spans="1:3" x14ac:dyDescent="0.25">
      <c r="A4216" t="s">
        <v>4219</v>
      </c>
      <c r="B4216" s="1">
        <v>-4.87</v>
      </c>
      <c r="C4216" s="1">
        <v>1.43E-9</v>
      </c>
    </row>
    <row r="4217" spans="1:3" x14ac:dyDescent="0.25">
      <c r="A4217" t="s">
        <v>4221</v>
      </c>
      <c r="B4217" s="1">
        <v>-4.87</v>
      </c>
      <c r="C4217" s="1">
        <v>1.19E-6</v>
      </c>
    </row>
    <row r="4218" spans="1:3" x14ac:dyDescent="0.25">
      <c r="A4218" t="s">
        <v>4220</v>
      </c>
      <c r="B4218" s="1">
        <v>-4.87</v>
      </c>
      <c r="C4218" s="1">
        <v>0</v>
      </c>
    </row>
    <row r="4219" spans="1:3" x14ac:dyDescent="0.25">
      <c r="A4219" t="s">
        <v>4218</v>
      </c>
      <c r="B4219" s="1">
        <v>-4.87</v>
      </c>
      <c r="C4219" s="1">
        <v>1.1899999999999999E-52</v>
      </c>
    </row>
    <row r="4220" spans="1:3" x14ac:dyDescent="0.25">
      <c r="A4220" t="s">
        <v>4223</v>
      </c>
      <c r="B4220" s="1">
        <v>-4.88</v>
      </c>
      <c r="C4220" s="1">
        <v>3.5299999999999999E-32</v>
      </c>
    </row>
    <row r="4221" spans="1:3" x14ac:dyDescent="0.25">
      <c r="A4221" t="s">
        <v>4222</v>
      </c>
      <c r="B4221" s="1">
        <v>-4.88</v>
      </c>
      <c r="C4221" s="1">
        <v>1.11E-19</v>
      </c>
    </row>
    <row r="4222" spans="1:3" x14ac:dyDescent="0.25">
      <c r="A4222" t="s">
        <v>4224</v>
      </c>
      <c r="B4222" s="1">
        <v>-4.8899999999999997</v>
      </c>
      <c r="C4222" s="1">
        <v>2.15E-14</v>
      </c>
    </row>
    <row r="4223" spans="1:3" x14ac:dyDescent="0.25">
      <c r="A4223" t="s">
        <v>4225</v>
      </c>
      <c r="B4223" s="1">
        <v>-4.9000000000000004</v>
      </c>
      <c r="C4223" s="1">
        <v>2.6699999999999998E-5</v>
      </c>
    </row>
    <row r="4224" spans="1:3" x14ac:dyDescent="0.25">
      <c r="A4224" t="s">
        <v>4226</v>
      </c>
      <c r="B4224" s="1">
        <v>-4.91</v>
      </c>
      <c r="C4224" s="1">
        <v>6.9200000000000002E-103</v>
      </c>
    </row>
    <row r="4225" spans="1:3" x14ac:dyDescent="0.25">
      <c r="A4225" t="s">
        <v>4227</v>
      </c>
      <c r="B4225" s="1">
        <v>-4.92</v>
      </c>
      <c r="C4225" s="1">
        <v>4.6899999999999998E-7</v>
      </c>
    </row>
    <row r="4226" spans="1:3" x14ac:dyDescent="0.25">
      <c r="A4226" t="s">
        <v>4228</v>
      </c>
      <c r="B4226" s="1">
        <v>-4.92</v>
      </c>
      <c r="C4226" s="1">
        <v>0.04</v>
      </c>
    </row>
    <row r="4227" spans="1:3" x14ac:dyDescent="0.25">
      <c r="A4227" t="s">
        <v>4229</v>
      </c>
      <c r="B4227" s="1">
        <v>-4.93</v>
      </c>
      <c r="C4227" s="1">
        <v>8.9499999999999992E-34</v>
      </c>
    </row>
    <row r="4228" spans="1:3" x14ac:dyDescent="0.25">
      <c r="A4228" t="s">
        <v>4231</v>
      </c>
      <c r="B4228" s="1">
        <v>-4.93</v>
      </c>
      <c r="C4228" s="1">
        <v>4.3200000000000002E-179</v>
      </c>
    </row>
    <row r="4229" spans="1:3" x14ac:dyDescent="0.25">
      <c r="A4229" t="s">
        <v>4230</v>
      </c>
      <c r="B4229" s="1">
        <v>-4.93</v>
      </c>
      <c r="C4229" s="1">
        <v>0.03</v>
      </c>
    </row>
    <row r="4230" spans="1:3" x14ac:dyDescent="0.25">
      <c r="A4230" t="s">
        <v>4232</v>
      </c>
      <c r="B4230" s="1">
        <v>-4.9400000000000004</v>
      </c>
      <c r="C4230" s="1">
        <v>3.0099999999999999E-12</v>
      </c>
    </row>
    <row r="4231" spans="1:3" x14ac:dyDescent="0.25">
      <c r="A4231" t="s">
        <v>4234</v>
      </c>
      <c r="B4231" s="1">
        <v>-4.95</v>
      </c>
      <c r="C4231" s="1">
        <v>4.0899999999999999E-26</v>
      </c>
    </row>
    <row r="4232" spans="1:3" x14ac:dyDescent="0.25">
      <c r="A4232" t="s">
        <v>4233</v>
      </c>
      <c r="B4232" s="1">
        <v>-4.95</v>
      </c>
      <c r="C4232" s="1">
        <v>5.2699999999999998E-64</v>
      </c>
    </row>
    <row r="4233" spans="1:3" x14ac:dyDescent="0.25">
      <c r="A4233" t="s">
        <v>4235</v>
      </c>
      <c r="B4233" s="1">
        <v>-4.95</v>
      </c>
      <c r="C4233" s="1">
        <v>1.6100000000000001E-69</v>
      </c>
    </row>
    <row r="4234" spans="1:3" x14ac:dyDescent="0.25">
      <c r="A4234" t="s">
        <v>4236</v>
      </c>
      <c r="B4234" s="1">
        <v>-4.96</v>
      </c>
      <c r="C4234" s="1">
        <v>1.01E-30</v>
      </c>
    </row>
    <row r="4235" spans="1:3" x14ac:dyDescent="0.25">
      <c r="A4235" t="s">
        <v>4239</v>
      </c>
      <c r="B4235" s="1">
        <v>-4.96</v>
      </c>
      <c r="C4235" s="1">
        <v>2.54E-23</v>
      </c>
    </row>
    <row r="4236" spans="1:3" x14ac:dyDescent="0.25">
      <c r="A4236" t="s">
        <v>4237</v>
      </c>
      <c r="B4236" s="1">
        <v>-4.96</v>
      </c>
      <c r="C4236" s="1">
        <v>5.1300000000000002E-78</v>
      </c>
    </row>
    <row r="4237" spans="1:3" x14ac:dyDescent="0.25">
      <c r="A4237" t="s">
        <v>4238</v>
      </c>
      <c r="B4237" s="1">
        <v>-4.96</v>
      </c>
      <c r="C4237" s="1">
        <v>1.9099999999999999E-6</v>
      </c>
    </row>
    <row r="4238" spans="1:3" x14ac:dyDescent="0.25">
      <c r="A4238" t="s">
        <v>4240</v>
      </c>
      <c r="B4238" s="1">
        <v>-4.97</v>
      </c>
      <c r="C4238" s="1">
        <v>1.0699999999999999E-6</v>
      </c>
    </row>
    <row r="4239" spans="1:3" x14ac:dyDescent="0.25">
      <c r="A4239" t="s">
        <v>4242</v>
      </c>
      <c r="B4239" s="1">
        <v>-4.99</v>
      </c>
      <c r="C4239" s="1">
        <v>6.1600000000000001E-7</v>
      </c>
    </row>
    <row r="4240" spans="1:3" x14ac:dyDescent="0.25">
      <c r="A4240" t="s">
        <v>4241</v>
      </c>
      <c r="B4240" s="1">
        <v>-4.99</v>
      </c>
      <c r="C4240" s="1">
        <v>1.1900000000000001E-3</v>
      </c>
    </row>
    <row r="4241" spans="1:3" x14ac:dyDescent="0.25">
      <c r="A4241" t="s">
        <v>4243</v>
      </c>
      <c r="B4241" s="1">
        <v>-5</v>
      </c>
      <c r="C4241" s="1">
        <v>5.1499999999999997E-12</v>
      </c>
    </row>
    <row r="4242" spans="1:3" x14ac:dyDescent="0.25">
      <c r="A4242" t="s">
        <v>4244</v>
      </c>
      <c r="B4242" s="1">
        <v>-5</v>
      </c>
      <c r="C4242" s="1">
        <v>3.4400000000000001E-6</v>
      </c>
    </row>
    <row r="4243" spans="1:3" x14ac:dyDescent="0.25">
      <c r="A4243" t="s">
        <v>4246</v>
      </c>
      <c r="B4243" s="1">
        <v>-5.01</v>
      </c>
      <c r="C4243" s="1">
        <v>2.25E-11</v>
      </c>
    </row>
    <row r="4244" spans="1:3" x14ac:dyDescent="0.25">
      <c r="A4244" t="s">
        <v>4245</v>
      </c>
      <c r="B4244" s="1">
        <v>-5.01</v>
      </c>
      <c r="C4244" s="1">
        <v>2.88E-6</v>
      </c>
    </row>
    <row r="4245" spans="1:3" x14ac:dyDescent="0.25">
      <c r="A4245" t="s">
        <v>4247</v>
      </c>
      <c r="B4245" s="1">
        <v>-5.0199999999999996</v>
      </c>
      <c r="C4245" s="1">
        <v>3.2600000000000002E-67</v>
      </c>
    </row>
    <row r="4246" spans="1:3" x14ac:dyDescent="0.25">
      <c r="A4246" t="s">
        <v>4248</v>
      </c>
      <c r="B4246" s="1">
        <v>-5.0199999999999996</v>
      </c>
      <c r="C4246" s="1">
        <v>2.5899999999999999E-3</v>
      </c>
    </row>
    <row r="4247" spans="1:3" x14ac:dyDescent="0.25">
      <c r="A4247" t="s">
        <v>4249</v>
      </c>
      <c r="B4247" s="1">
        <v>-5.0199999999999996</v>
      </c>
      <c r="C4247" s="1">
        <v>2.2400000000000001E-17</v>
      </c>
    </row>
    <row r="4248" spans="1:3" x14ac:dyDescent="0.25">
      <c r="A4248" t="s">
        <v>4251</v>
      </c>
      <c r="B4248" s="1">
        <v>-5.03</v>
      </c>
      <c r="C4248" s="1">
        <v>0</v>
      </c>
    </row>
    <row r="4249" spans="1:3" x14ac:dyDescent="0.25">
      <c r="A4249" t="s">
        <v>4250</v>
      </c>
      <c r="B4249" s="1">
        <v>-5.03</v>
      </c>
      <c r="C4249" s="1">
        <v>1.1300000000000001E-36</v>
      </c>
    </row>
    <row r="4250" spans="1:3" x14ac:dyDescent="0.25">
      <c r="A4250" t="s">
        <v>4253</v>
      </c>
      <c r="B4250" s="1">
        <v>-5.04</v>
      </c>
      <c r="C4250" s="1">
        <v>1.99E-3</v>
      </c>
    </row>
    <row r="4251" spans="1:3" x14ac:dyDescent="0.25">
      <c r="A4251" t="s">
        <v>4252</v>
      </c>
      <c r="B4251" s="1">
        <v>-5.04</v>
      </c>
      <c r="C4251" s="1">
        <v>7.2000000000000001E-39</v>
      </c>
    </row>
    <row r="4252" spans="1:3" x14ac:dyDescent="0.25">
      <c r="A4252" t="s">
        <v>4255</v>
      </c>
      <c r="B4252" s="1">
        <v>-5.05</v>
      </c>
      <c r="C4252" s="1">
        <v>7.4800000000000004E-50</v>
      </c>
    </row>
    <row r="4253" spans="1:3" x14ac:dyDescent="0.25">
      <c r="A4253" t="s">
        <v>4254</v>
      </c>
      <c r="B4253" s="1">
        <v>-5.05</v>
      </c>
      <c r="C4253" s="1">
        <v>1.9199999999999999E-11</v>
      </c>
    </row>
    <row r="4254" spans="1:3" x14ac:dyDescent="0.25">
      <c r="A4254" t="s">
        <v>4256</v>
      </c>
      <c r="B4254" s="1">
        <v>-5.0599999999999996</v>
      </c>
      <c r="C4254" s="1">
        <v>0.03</v>
      </c>
    </row>
    <row r="4255" spans="1:3" x14ac:dyDescent="0.25">
      <c r="A4255" t="s">
        <v>4257</v>
      </c>
      <c r="B4255" s="1">
        <v>-5.07</v>
      </c>
      <c r="C4255" s="1">
        <v>2.8500000000000001E-3</v>
      </c>
    </row>
    <row r="4256" spans="1:3" x14ac:dyDescent="0.25">
      <c r="A4256" t="s">
        <v>4258</v>
      </c>
      <c r="B4256" s="1">
        <v>-5.07</v>
      </c>
      <c r="C4256" s="1">
        <v>0.02</v>
      </c>
    </row>
    <row r="4257" spans="1:3" x14ac:dyDescent="0.25">
      <c r="A4257" t="s">
        <v>4259</v>
      </c>
      <c r="B4257" s="1">
        <v>-5.09</v>
      </c>
      <c r="C4257" s="1">
        <v>2.3499999999999998E-28</v>
      </c>
    </row>
    <row r="4258" spans="1:3" x14ac:dyDescent="0.25">
      <c r="A4258" t="s">
        <v>4260</v>
      </c>
      <c r="B4258" s="1">
        <v>-5.0999999999999996</v>
      </c>
      <c r="C4258" s="1">
        <v>9.6799999999999994E-3</v>
      </c>
    </row>
    <row r="4259" spans="1:3" x14ac:dyDescent="0.25">
      <c r="A4259" t="s">
        <v>4261</v>
      </c>
      <c r="B4259" s="1">
        <v>-5.1100000000000003</v>
      </c>
      <c r="C4259" s="1">
        <v>7.0399999999999998E-35</v>
      </c>
    </row>
    <row r="4260" spans="1:3" x14ac:dyDescent="0.25">
      <c r="A4260" t="s">
        <v>4263</v>
      </c>
      <c r="B4260" s="1">
        <v>-5.1100000000000003</v>
      </c>
      <c r="C4260" s="1">
        <v>3.5099999999999997E-27</v>
      </c>
    </row>
    <row r="4261" spans="1:3" x14ac:dyDescent="0.25">
      <c r="A4261" t="s">
        <v>4262</v>
      </c>
      <c r="B4261" s="1">
        <v>-5.1100000000000003</v>
      </c>
      <c r="C4261" s="1">
        <v>0.05</v>
      </c>
    </row>
    <row r="4262" spans="1:3" x14ac:dyDescent="0.25">
      <c r="A4262" t="s">
        <v>4264</v>
      </c>
      <c r="B4262" s="1">
        <v>-5.13</v>
      </c>
      <c r="C4262" s="1">
        <v>1.45E-123</v>
      </c>
    </row>
    <row r="4263" spans="1:3" x14ac:dyDescent="0.25">
      <c r="A4263" t="s">
        <v>4265</v>
      </c>
      <c r="B4263" s="1">
        <v>-5.14</v>
      </c>
      <c r="C4263" s="1">
        <v>2.6099999999999999E-11</v>
      </c>
    </row>
    <row r="4264" spans="1:3" x14ac:dyDescent="0.25">
      <c r="A4264" t="s">
        <v>4266</v>
      </c>
      <c r="B4264" s="1">
        <v>-5.15</v>
      </c>
      <c r="C4264" s="1">
        <v>2.6000000000000001E-9</v>
      </c>
    </row>
    <row r="4265" spans="1:3" x14ac:dyDescent="0.25">
      <c r="A4265" t="s">
        <v>4267</v>
      </c>
      <c r="B4265" s="1">
        <v>-5.15</v>
      </c>
      <c r="C4265" s="1">
        <v>6.7899999999999996E-101</v>
      </c>
    </row>
    <row r="4266" spans="1:3" x14ac:dyDescent="0.25">
      <c r="A4266" t="s">
        <v>4268</v>
      </c>
      <c r="B4266" s="1">
        <v>-5.16</v>
      </c>
      <c r="C4266" s="1">
        <v>1.5900000000000001E-29</v>
      </c>
    </row>
    <row r="4267" spans="1:3" x14ac:dyDescent="0.25">
      <c r="A4267" t="s">
        <v>4270</v>
      </c>
      <c r="B4267" s="1">
        <v>-5.17</v>
      </c>
      <c r="C4267" s="1">
        <v>1.09E-21</v>
      </c>
    </row>
    <row r="4268" spans="1:3" x14ac:dyDescent="0.25">
      <c r="A4268" t="s">
        <v>4269</v>
      </c>
      <c r="B4268" s="1">
        <v>-5.17</v>
      </c>
      <c r="C4268" s="1">
        <v>5.9199999999999996E-28</v>
      </c>
    </row>
    <row r="4269" spans="1:3" x14ac:dyDescent="0.25">
      <c r="A4269" t="s">
        <v>4271</v>
      </c>
      <c r="B4269" s="1">
        <v>-5.17</v>
      </c>
      <c r="C4269" s="1">
        <v>1.0300000000000001E-6</v>
      </c>
    </row>
    <row r="4270" spans="1:3" x14ac:dyDescent="0.25">
      <c r="A4270" t="s">
        <v>4272</v>
      </c>
      <c r="B4270" s="1">
        <v>-5.19</v>
      </c>
      <c r="C4270" s="1">
        <v>4.3299999999999999E-146</v>
      </c>
    </row>
    <row r="4271" spans="1:3" x14ac:dyDescent="0.25">
      <c r="A4271" t="s">
        <v>4274</v>
      </c>
      <c r="B4271" s="1">
        <v>-5.19</v>
      </c>
      <c r="C4271" s="1">
        <v>1.28E-17</v>
      </c>
    </row>
    <row r="4272" spans="1:3" x14ac:dyDescent="0.25">
      <c r="A4272" t="s">
        <v>4273</v>
      </c>
      <c r="B4272" s="1">
        <v>-5.19</v>
      </c>
      <c r="C4272" s="1">
        <v>8.2099999999999993E-6</v>
      </c>
    </row>
    <row r="4273" spans="1:3" x14ac:dyDescent="0.25">
      <c r="A4273" t="s">
        <v>4275</v>
      </c>
      <c r="B4273" s="1">
        <v>-5.19</v>
      </c>
      <c r="C4273" s="1">
        <v>8.2099999999999993E-6</v>
      </c>
    </row>
    <row r="4274" spans="1:3" x14ac:dyDescent="0.25">
      <c r="A4274" t="s">
        <v>4277</v>
      </c>
      <c r="B4274" s="1">
        <v>-5.2</v>
      </c>
      <c r="C4274" s="1">
        <v>9.2899999999999996E-84</v>
      </c>
    </row>
    <row r="4275" spans="1:3" x14ac:dyDescent="0.25">
      <c r="A4275" t="s">
        <v>4276</v>
      </c>
      <c r="B4275" s="1">
        <v>-5.2</v>
      </c>
      <c r="C4275" s="1">
        <v>5.1599999999999997E-4</v>
      </c>
    </row>
    <row r="4276" spans="1:3" x14ac:dyDescent="0.25">
      <c r="A4276" t="s">
        <v>4278</v>
      </c>
      <c r="B4276" s="1">
        <v>-5.21</v>
      </c>
      <c r="C4276" s="1">
        <v>2.9600000000000002E-22</v>
      </c>
    </row>
    <row r="4277" spans="1:3" x14ac:dyDescent="0.25">
      <c r="A4277" t="s">
        <v>4279</v>
      </c>
      <c r="B4277" s="1">
        <v>-5.21</v>
      </c>
      <c r="C4277" s="1">
        <v>8.7399999999999999E-131</v>
      </c>
    </row>
    <row r="4278" spans="1:3" x14ac:dyDescent="0.25">
      <c r="A4278" t="s">
        <v>4280</v>
      </c>
      <c r="B4278" s="1">
        <v>-5.22</v>
      </c>
      <c r="C4278" s="1">
        <v>2.83E-30</v>
      </c>
    </row>
    <row r="4279" spans="1:3" x14ac:dyDescent="0.25">
      <c r="A4279" t="s">
        <v>4281</v>
      </c>
      <c r="B4279" s="1">
        <v>-5.23</v>
      </c>
      <c r="C4279" s="1">
        <v>1.7899999999999999E-17</v>
      </c>
    </row>
    <row r="4280" spans="1:3" x14ac:dyDescent="0.25">
      <c r="A4280" t="s">
        <v>4282</v>
      </c>
      <c r="B4280" s="1">
        <v>-5.23</v>
      </c>
      <c r="C4280" s="1">
        <v>2.8800000000000001E-4</v>
      </c>
    </row>
    <row r="4281" spans="1:3" x14ac:dyDescent="0.25">
      <c r="A4281" t="s">
        <v>4283</v>
      </c>
      <c r="B4281" s="1">
        <v>-5.24</v>
      </c>
      <c r="C4281" s="1">
        <v>1.15E-7</v>
      </c>
    </row>
    <row r="4282" spans="1:3" x14ac:dyDescent="0.25">
      <c r="A4282" t="s">
        <v>4285</v>
      </c>
      <c r="B4282" s="1">
        <v>-5.26</v>
      </c>
      <c r="C4282" s="1">
        <v>7.7000000000000002E-3</v>
      </c>
    </row>
    <row r="4283" spans="1:3" x14ac:dyDescent="0.25">
      <c r="A4283" t="s">
        <v>4284</v>
      </c>
      <c r="B4283" s="1">
        <v>-5.26</v>
      </c>
      <c r="C4283" s="1">
        <v>4.7700000000000002E-120</v>
      </c>
    </row>
    <row r="4284" spans="1:3" x14ac:dyDescent="0.25">
      <c r="A4284" t="s">
        <v>4286</v>
      </c>
      <c r="B4284" s="1">
        <v>-5.27</v>
      </c>
      <c r="C4284" s="1">
        <v>4.8100000000000003E-7</v>
      </c>
    </row>
    <row r="4285" spans="1:3" x14ac:dyDescent="0.25">
      <c r="A4285" t="s">
        <v>4287</v>
      </c>
      <c r="B4285" s="1">
        <v>-5.27</v>
      </c>
      <c r="C4285" s="1">
        <v>1.4300000000000001E-111</v>
      </c>
    </row>
    <row r="4286" spans="1:3" x14ac:dyDescent="0.25">
      <c r="A4286" t="s">
        <v>4288</v>
      </c>
      <c r="B4286" s="1">
        <v>-5.27</v>
      </c>
      <c r="C4286" s="1">
        <v>3.0100000000000001E-7</v>
      </c>
    </row>
    <row r="4287" spans="1:3" x14ac:dyDescent="0.25">
      <c r="A4287" t="s">
        <v>4290</v>
      </c>
      <c r="B4287" s="1">
        <v>-5.29</v>
      </c>
      <c r="C4287" s="1">
        <v>0.01</v>
      </c>
    </row>
    <row r="4288" spans="1:3" x14ac:dyDescent="0.25">
      <c r="A4288" t="s">
        <v>4289</v>
      </c>
      <c r="B4288" s="1">
        <v>-5.29</v>
      </c>
      <c r="C4288" s="1">
        <v>2.6700000000000001E-8</v>
      </c>
    </row>
    <row r="4289" spans="1:3" x14ac:dyDescent="0.25">
      <c r="A4289" t="s">
        <v>4291</v>
      </c>
      <c r="B4289" s="1">
        <v>-5.3</v>
      </c>
      <c r="C4289" s="1">
        <v>6.0699999999999998E-23</v>
      </c>
    </row>
    <row r="4290" spans="1:3" x14ac:dyDescent="0.25">
      <c r="A4290" t="s">
        <v>4292</v>
      </c>
      <c r="B4290" s="1">
        <v>-5.3</v>
      </c>
      <c r="C4290" s="1">
        <v>0.02</v>
      </c>
    </row>
    <row r="4291" spans="1:3" x14ac:dyDescent="0.25">
      <c r="A4291" t="s">
        <v>4293</v>
      </c>
      <c r="B4291" s="1">
        <v>-5.32</v>
      </c>
      <c r="C4291" s="1">
        <v>6.2199999999999998E-3</v>
      </c>
    </row>
    <row r="4292" spans="1:3" x14ac:dyDescent="0.25">
      <c r="A4292" t="s">
        <v>4294</v>
      </c>
      <c r="B4292" s="1">
        <v>-5.32</v>
      </c>
      <c r="C4292" s="1">
        <v>0</v>
      </c>
    </row>
    <row r="4293" spans="1:3" x14ac:dyDescent="0.25">
      <c r="A4293" t="s">
        <v>4295</v>
      </c>
      <c r="B4293" s="1">
        <v>-5.32</v>
      </c>
      <c r="C4293" s="1">
        <v>4.0200000000000002E-46</v>
      </c>
    </row>
    <row r="4294" spans="1:3" x14ac:dyDescent="0.25">
      <c r="A4294" t="s">
        <v>4296</v>
      </c>
      <c r="B4294" s="1">
        <v>-5.32</v>
      </c>
      <c r="C4294" s="1">
        <v>6.0100000000000004E-25</v>
      </c>
    </row>
    <row r="4295" spans="1:3" x14ac:dyDescent="0.25">
      <c r="A4295" t="s">
        <v>4297</v>
      </c>
      <c r="B4295" s="1">
        <v>-5.33</v>
      </c>
      <c r="C4295" s="1">
        <v>1.4699999999999999E-45</v>
      </c>
    </row>
    <row r="4296" spans="1:3" x14ac:dyDescent="0.25">
      <c r="A4296" t="s">
        <v>4298</v>
      </c>
      <c r="B4296" s="1">
        <v>-5.34</v>
      </c>
      <c r="C4296" s="1">
        <v>2.47E-39</v>
      </c>
    </row>
    <row r="4297" spans="1:3" x14ac:dyDescent="0.25">
      <c r="A4297" t="s">
        <v>4299</v>
      </c>
      <c r="B4297" s="1">
        <v>-5.34</v>
      </c>
      <c r="C4297" s="1">
        <v>2.1299999999999999E-202</v>
      </c>
    </row>
    <row r="4298" spans="1:3" x14ac:dyDescent="0.25">
      <c r="A4298" t="s">
        <v>4300</v>
      </c>
      <c r="B4298" s="1">
        <v>-5.35</v>
      </c>
      <c r="C4298" s="1">
        <v>5.6100000000000004E-115</v>
      </c>
    </row>
    <row r="4299" spans="1:3" x14ac:dyDescent="0.25">
      <c r="A4299" t="s">
        <v>4301</v>
      </c>
      <c r="B4299" s="1">
        <v>-5.36</v>
      </c>
      <c r="C4299" s="1">
        <v>7.5400000000000002E-15</v>
      </c>
    </row>
    <row r="4300" spans="1:3" x14ac:dyDescent="0.25">
      <c r="A4300" t="s">
        <v>4302</v>
      </c>
      <c r="B4300" s="1">
        <v>-5.36</v>
      </c>
      <c r="C4300" s="1">
        <v>2.2600000000000001E-7</v>
      </c>
    </row>
    <row r="4301" spans="1:3" x14ac:dyDescent="0.25">
      <c r="A4301" t="s">
        <v>4305</v>
      </c>
      <c r="B4301" s="1">
        <v>-5.36</v>
      </c>
      <c r="C4301" s="1">
        <v>5.4199999999999997E-192</v>
      </c>
    </row>
    <row r="4302" spans="1:3" x14ac:dyDescent="0.25">
      <c r="A4302" t="s">
        <v>4304</v>
      </c>
      <c r="B4302" s="1">
        <v>-5.36</v>
      </c>
      <c r="C4302" s="1">
        <v>5.71E-4</v>
      </c>
    </row>
    <row r="4303" spans="1:3" x14ac:dyDescent="0.25">
      <c r="A4303" t="s">
        <v>4303</v>
      </c>
      <c r="B4303" s="1">
        <v>-5.36</v>
      </c>
      <c r="C4303" s="1">
        <v>1.41E-166</v>
      </c>
    </row>
    <row r="4304" spans="1:3" x14ac:dyDescent="0.25">
      <c r="A4304" t="s">
        <v>4307</v>
      </c>
      <c r="B4304" s="1">
        <v>-5.36</v>
      </c>
      <c r="C4304" s="1">
        <v>3.0399999999999997E-79</v>
      </c>
    </row>
    <row r="4305" spans="1:3" x14ac:dyDescent="0.25">
      <c r="A4305" t="s">
        <v>4306</v>
      </c>
      <c r="B4305" s="1">
        <v>-5.36</v>
      </c>
      <c r="C4305" s="1">
        <v>1.68E-24</v>
      </c>
    </row>
    <row r="4306" spans="1:3" x14ac:dyDescent="0.25">
      <c r="A4306" t="s">
        <v>4308</v>
      </c>
      <c r="B4306" s="1">
        <v>-5.37</v>
      </c>
      <c r="C4306" s="1">
        <v>1.77E-19</v>
      </c>
    </row>
    <row r="4307" spans="1:3" x14ac:dyDescent="0.25">
      <c r="A4307" t="s">
        <v>4309</v>
      </c>
      <c r="B4307" s="1">
        <v>-5.39</v>
      </c>
      <c r="C4307" s="1">
        <v>7.0000000000000002E-88</v>
      </c>
    </row>
    <row r="4308" spans="1:3" x14ac:dyDescent="0.25">
      <c r="A4308" t="s">
        <v>4311</v>
      </c>
      <c r="B4308" s="1">
        <v>-5.4</v>
      </c>
      <c r="C4308" s="1">
        <v>0.03</v>
      </c>
    </row>
    <row r="4309" spans="1:3" x14ac:dyDescent="0.25">
      <c r="A4309" t="s">
        <v>4310</v>
      </c>
      <c r="B4309" s="1">
        <v>-5.4</v>
      </c>
      <c r="C4309" s="1">
        <v>0.03</v>
      </c>
    </row>
    <row r="4310" spans="1:3" x14ac:dyDescent="0.25">
      <c r="A4310" t="s">
        <v>4312</v>
      </c>
      <c r="B4310" s="1">
        <v>-5.41</v>
      </c>
      <c r="C4310" s="1">
        <v>3.4800000000000003E-27</v>
      </c>
    </row>
    <row r="4311" spans="1:3" x14ac:dyDescent="0.25">
      <c r="A4311" t="s">
        <v>4314</v>
      </c>
      <c r="B4311" s="1">
        <v>-5.41</v>
      </c>
      <c r="C4311" s="1">
        <v>1.56E-42</v>
      </c>
    </row>
    <row r="4312" spans="1:3" x14ac:dyDescent="0.25">
      <c r="A4312" t="s">
        <v>4313</v>
      </c>
      <c r="B4312" s="1">
        <v>-5.41</v>
      </c>
      <c r="C4312" s="1">
        <v>1.2200000000000001E-98</v>
      </c>
    </row>
    <row r="4313" spans="1:3" x14ac:dyDescent="0.25">
      <c r="A4313" t="s">
        <v>4315</v>
      </c>
      <c r="B4313" s="1">
        <v>-5.42</v>
      </c>
      <c r="C4313" s="1">
        <v>8.1700000000000002E-3</v>
      </c>
    </row>
    <row r="4314" spans="1:3" x14ac:dyDescent="0.25">
      <c r="A4314" t="s">
        <v>4316</v>
      </c>
      <c r="B4314" s="1">
        <v>-5.42</v>
      </c>
      <c r="C4314" s="1">
        <v>0.01</v>
      </c>
    </row>
    <row r="4315" spans="1:3" x14ac:dyDescent="0.25">
      <c r="A4315" t="s">
        <v>4317</v>
      </c>
      <c r="B4315" s="1">
        <v>-5.42</v>
      </c>
      <c r="C4315" s="1">
        <v>0.04</v>
      </c>
    </row>
    <row r="4316" spans="1:3" x14ac:dyDescent="0.25">
      <c r="A4316" t="s">
        <v>4318</v>
      </c>
      <c r="B4316" s="1">
        <v>-5.42</v>
      </c>
      <c r="C4316" s="1">
        <v>0.04</v>
      </c>
    </row>
    <row r="4317" spans="1:3" x14ac:dyDescent="0.25">
      <c r="A4317" t="s">
        <v>4319</v>
      </c>
      <c r="B4317" s="1">
        <v>-5.44</v>
      </c>
      <c r="C4317" s="1">
        <v>4.0900000000000001E-57</v>
      </c>
    </row>
    <row r="4318" spans="1:3" x14ac:dyDescent="0.25">
      <c r="A4318" t="s">
        <v>4320</v>
      </c>
      <c r="B4318" s="1">
        <v>-5.44</v>
      </c>
      <c r="C4318" s="1">
        <v>0</v>
      </c>
    </row>
    <row r="4319" spans="1:3" x14ac:dyDescent="0.25">
      <c r="A4319" t="s">
        <v>4321</v>
      </c>
      <c r="B4319" s="1">
        <v>-5.44</v>
      </c>
      <c r="C4319" s="1">
        <v>4.3500000000000001E-13</v>
      </c>
    </row>
    <row r="4320" spans="1:3" x14ac:dyDescent="0.25">
      <c r="A4320" t="s">
        <v>4322</v>
      </c>
      <c r="B4320" s="1">
        <v>-5.45</v>
      </c>
      <c r="C4320" s="1">
        <v>2.3599999999999999E-4</v>
      </c>
    </row>
    <row r="4321" spans="1:3" x14ac:dyDescent="0.25">
      <c r="A4321" t="s">
        <v>4324</v>
      </c>
      <c r="B4321" s="1">
        <v>-5.47</v>
      </c>
      <c r="C4321" s="1">
        <v>6.3300000000000003E-9</v>
      </c>
    </row>
    <row r="4322" spans="1:3" x14ac:dyDescent="0.25">
      <c r="A4322" t="s">
        <v>4323</v>
      </c>
      <c r="B4322" s="1">
        <v>-5.47</v>
      </c>
      <c r="C4322" s="1">
        <v>4.2700000000000002E-4</v>
      </c>
    </row>
    <row r="4323" spans="1:3" x14ac:dyDescent="0.25">
      <c r="A4323" t="s">
        <v>4325</v>
      </c>
      <c r="B4323" s="1">
        <v>-5.48</v>
      </c>
      <c r="C4323" s="1">
        <v>1.5299999999999999E-3</v>
      </c>
    </row>
    <row r="4324" spans="1:3" x14ac:dyDescent="0.25">
      <c r="A4324" t="s">
        <v>4326</v>
      </c>
      <c r="B4324" s="1">
        <v>-5.48</v>
      </c>
      <c r="C4324" s="1">
        <v>0.04</v>
      </c>
    </row>
    <row r="4325" spans="1:3" x14ac:dyDescent="0.25">
      <c r="A4325" t="s">
        <v>4329</v>
      </c>
      <c r="B4325" s="1">
        <v>-5.48</v>
      </c>
      <c r="C4325" s="1">
        <v>2.0999999999999999E-17</v>
      </c>
    </row>
    <row r="4326" spans="1:3" x14ac:dyDescent="0.25">
      <c r="A4326" t="s">
        <v>4330</v>
      </c>
      <c r="B4326" s="1">
        <v>-5.48</v>
      </c>
      <c r="C4326" s="1">
        <v>1.4600000000000001E-21</v>
      </c>
    </row>
    <row r="4327" spans="1:3" x14ac:dyDescent="0.25">
      <c r="A4327" t="s">
        <v>4331</v>
      </c>
      <c r="B4327" s="1">
        <v>-5.48</v>
      </c>
      <c r="C4327" s="1">
        <v>6.1099999999999994E-5</v>
      </c>
    </row>
    <row r="4328" spans="1:3" x14ac:dyDescent="0.25">
      <c r="A4328" t="s">
        <v>4327</v>
      </c>
      <c r="B4328" s="1">
        <v>-5.48</v>
      </c>
      <c r="C4328" s="1">
        <v>2.4899999999999999E-6</v>
      </c>
    </row>
    <row r="4329" spans="1:3" x14ac:dyDescent="0.25">
      <c r="A4329" t="s">
        <v>4328</v>
      </c>
      <c r="B4329" s="1">
        <v>-5.48</v>
      </c>
      <c r="C4329" s="1">
        <v>1.71E-10</v>
      </c>
    </row>
    <row r="4330" spans="1:3" x14ac:dyDescent="0.25">
      <c r="A4330" t="s">
        <v>4334</v>
      </c>
      <c r="B4330" s="1">
        <v>-5.49</v>
      </c>
      <c r="C4330" s="1">
        <v>4.3699999999999998E-3</v>
      </c>
    </row>
    <row r="4331" spans="1:3" x14ac:dyDescent="0.25">
      <c r="A4331" t="s">
        <v>4333</v>
      </c>
      <c r="B4331" s="1">
        <v>-5.49</v>
      </c>
      <c r="C4331" s="1">
        <v>4.1000000000000003E-3</v>
      </c>
    </row>
    <row r="4332" spans="1:3" x14ac:dyDescent="0.25">
      <c r="A4332" t="s">
        <v>4332</v>
      </c>
      <c r="B4332" s="1">
        <v>-5.49</v>
      </c>
      <c r="C4332" s="1">
        <v>1.71E-10</v>
      </c>
    </row>
    <row r="4333" spans="1:3" x14ac:dyDescent="0.25">
      <c r="A4333" t="s">
        <v>4335</v>
      </c>
      <c r="B4333" s="1">
        <v>-5.51</v>
      </c>
      <c r="C4333" s="1">
        <v>2.4400000000000001E-36</v>
      </c>
    </row>
    <row r="4334" spans="1:3" x14ac:dyDescent="0.25">
      <c r="A4334" t="s">
        <v>4336</v>
      </c>
      <c r="B4334" s="1">
        <v>-5.55</v>
      </c>
      <c r="C4334" s="1">
        <v>4.5099999999999999E-36</v>
      </c>
    </row>
    <row r="4335" spans="1:3" x14ac:dyDescent="0.25">
      <c r="A4335" t="s">
        <v>4337</v>
      </c>
      <c r="B4335" s="1">
        <v>-5.56</v>
      </c>
      <c r="C4335" s="1">
        <v>1.1499999999999999E-71</v>
      </c>
    </row>
    <row r="4336" spans="1:3" x14ac:dyDescent="0.25">
      <c r="A4336" t="s">
        <v>4339</v>
      </c>
      <c r="B4336" s="1">
        <v>-5.56</v>
      </c>
      <c r="C4336" s="1">
        <v>3.4700000000000001E-27</v>
      </c>
    </row>
    <row r="4337" spans="1:3" x14ac:dyDescent="0.25">
      <c r="A4337" t="s">
        <v>4338</v>
      </c>
      <c r="B4337" s="1">
        <v>-5.56</v>
      </c>
      <c r="C4337" s="1">
        <v>2.2500000000000001E-16</v>
      </c>
    </row>
    <row r="4338" spans="1:3" x14ac:dyDescent="0.25">
      <c r="A4338" t="s">
        <v>4340</v>
      </c>
      <c r="B4338" s="1">
        <v>-5.57</v>
      </c>
      <c r="C4338" s="1">
        <v>3.6500000000000002E-6</v>
      </c>
    </row>
    <row r="4339" spans="1:3" x14ac:dyDescent="0.25">
      <c r="A4339" t="s">
        <v>4342</v>
      </c>
      <c r="B4339" s="1">
        <v>-5.59</v>
      </c>
      <c r="C4339" s="1">
        <v>2.18E-8</v>
      </c>
    </row>
    <row r="4340" spans="1:3" x14ac:dyDescent="0.25">
      <c r="A4340" t="s">
        <v>4341</v>
      </c>
      <c r="B4340" s="1">
        <v>-5.59</v>
      </c>
      <c r="C4340" s="1">
        <v>1.07E-113</v>
      </c>
    </row>
    <row r="4341" spans="1:3" x14ac:dyDescent="0.25">
      <c r="A4341" t="s">
        <v>4343</v>
      </c>
      <c r="B4341" s="1">
        <v>-5.6</v>
      </c>
      <c r="C4341" s="1">
        <v>2.2699999999999999E-4</v>
      </c>
    </row>
    <row r="4342" spans="1:3" x14ac:dyDescent="0.25">
      <c r="A4342" t="s">
        <v>4344</v>
      </c>
      <c r="B4342" s="1">
        <v>-5.61</v>
      </c>
      <c r="C4342" s="1">
        <v>4.7699999999999999E-3</v>
      </c>
    </row>
    <row r="4343" spans="1:3" x14ac:dyDescent="0.25">
      <c r="A4343" t="s">
        <v>4345</v>
      </c>
      <c r="B4343" s="1">
        <v>-5.62</v>
      </c>
      <c r="C4343" s="1">
        <v>4.9700000000000005E-4</v>
      </c>
    </row>
    <row r="4344" spans="1:3" x14ac:dyDescent="0.25">
      <c r="A4344" t="s">
        <v>4347</v>
      </c>
      <c r="B4344" s="1">
        <v>-5.63</v>
      </c>
      <c r="C4344" s="1">
        <v>0.03</v>
      </c>
    </row>
    <row r="4345" spans="1:3" x14ac:dyDescent="0.25">
      <c r="A4345" t="s">
        <v>4346</v>
      </c>
      <c r="B4345" s="1">
        <v>-5.63</v>
      </c>
      <c r="C4345" s="1">
        <v>3.3200000000000002E-44</v>
      </c>
    </row>
    <row r="4346" spans="1:3" x14ac:dyDescent="0.25">
      <c r="A4346" t="s">
        <v>4348</v>
      </c>
      <c r="B4346" s="1">
        <v>-5.64</v>
      </c>
      <c r="C4346" s="1">
        <v>7.9900000000000003E-11</v>
      </c>
    </row>
    <row r="4347" spans="1:3" x14ac:dyDescent="0.25">
      <c r="A4347" t="s">
        <v>4349</v>
      </c>
      <c r="B4347" s="1">
        <v>-5.64</v>
      </c>
      <c r="C4347" s="1">
        <v>3.5399999999999999E-4</v>
      </c>
    </row>
    <row r="4348" spans="1:3" x14ac:dyDescent="0.25">
      <c r="A4348" t="s">
        <v>4350</v>
      </c>
      <c r="B4348" s="1">
        <v>-5.65</v>
      </c>
      <c r="C4348" s="1">
        <v>2.99E-3</v>
      </c>
    </row>
    <row r="4349" spans="1:3" x14ac:dyDescent="0.25">
      <c r="A4349" t="s">
        <v>4351</v>
      </c>
      <c r="B4349" s="1">
        <v>-5.67</v>
      </c>
      <c r="C4349" s="1">
        <v>2.1399999999999998E-6</v>
      </c>
    </row>
    <row r="4350" spans="1:3" x14ac:dyDescent="0.25">
      <c r="A4350" t="s">
        <v>4354</v>
      </c>
      <c r="B4350" s="1">
        <v>-5.68</v>
      </c>
      <c r="C4350" s="1">
        <v>1.2200000000000001E-23</v>
      </c>
    </row>
    <row r="4351" spans="1:3" x14ac:dyDescent="0.25">
      <c r="A4351" t="s">
        <v>4352</v>
      </c>
      <c r="B4351" s="1">
        <v>-5.68</v>
      </c>
      <c r="C4351" s="1">
        <v>1.33E-3</v>
      </c>
    </row>
    <row r="4352" spans="1:3" x14ac:dyDescent="0.25">
      <c r="A4352" t="s">
        <v>4353</v>
      </c>
      <c r="B4352" s="1">
        <v>-5.68</v>
      </c>
      <c r="C4352" s="1">
        <v>2.7599999999999998E-6</v>
      </c>
    </row>
    <row r="4353" spans="1:3" x14ac:dyDescent="0.25">
      <c r="A4353" t="s">
        <v>4355</v>
      </c>
      <c r="B4353" s="1">
        <v>-5.68</v>
      </c>
      <c r="C4353" s="1">
        <v>1.4000000000000001E-12</v>
      </c>
    </row>
    <row r="4354" spans="1:3" x14ac:dyDescent="0.25">
      <c r="A4354" t="s">
        <v>4356</v>
      </c>
      <c r="B4354" s="1">
        <v>-5.71</v>
      </c>
      <c r="C4354" s="1">
        <v>2.9E-4</v>
      </c>
    </row>
    <row r="4355" spans="1:3" x14ac:dyDescent="0.25">
      <c r="A4355" t="s">
        <v>4357</v>
      </c>
      <c r="B4355" s="1">
        <v>-5.71</v>
      </c>
      <c r="C4355" s="1">
        <v>3.2699999999999999E-103</v>
      </c>
    </row>
    <row r="4356" spans="1:3" x14ac:dyDescent="0.25">
      <c r="A4356" t="s">
        <v>4358</v>
      </c>
      <c r="B4356" s="1">
        <v>-5.72</v>
      </c>
      <c r="C4356" s="1">
        <v>5.7599999999999997E-5</v>
      </c>
    </row>
    <row r="4357" spans="1:3" x14ac:dyDescent="0.25">
      <c r="A4357" t="s">
        <v>4359</v>
      </c>
      <c r="B4357" s="1">
        <v>-5.73</v>
      </c>
      <c r="C4357" s="1">
        <v>7.1399999999999997E-9</v>
      </c>
    </row>
    <row r="4358" spans="1:3" x14ac:dyDescent="0.25">
      <c r="A4358" t="s">
        <v>4360</v>
      </c>
      <c r="B4358" s="1">
        <v>-5.73</v>
      </c>
      <c r="C4358" s="1">
        <v>6.62E-3</v>
      </c>
    </row>
    <row r="4359" spans="1:3" x14ac:dyDescent="0.25">
      <c r="A4359" t="s">
        <v>4361</v>
      </c>
      <c r="B4359" s="1">
        <v>-5.74</v>
      </c>
      <c r="C4359" s="1">
        <v>0.03</v>
      </c>
    </row>
    <row r="4360" spans="1:3" x14ac:dyDescent="0.25">
      <c r="A4360" t="s">
        <v>4362</v>
      </c>
      <c r="B4360" s="1">
        <v>-5.74</v>
      </c>
      <c r="C4360" s="1">
        <v>0.03</v>
      </c>
    </row>
    <row r="4361" spans="1:3" x14ac:dyDescent="0.25">
      <c r="A4361" t="s">
        <v>4363</v>
      </c>
      <c r="B4361" s="1">
        <v>-5.76</v>
      </c>
      <c r="C4361" s="1">
        <v>6.88E-191</v>
      </c>
    </row>
    <row r="4362" spans="1:3" x14ac:dyDescent="0.25">
      <c r="A4362" t="s">
        <v>4364</v>
      </c>
      <c r="B4362" s="1">
        <v>-5.77</v>
      </c>
      <c r="C4362" s="1">
        <v>1.24E-201</v>
      </c>
    </row>
    <row r="4363" spans="1:3" x14ac:dyDescent="0.25">
      <c r="A4363" t="s">
        <v>4365</v>
      </c>
      <c r="B4363" s="1">
        <v>-5.77</v>
      </c>
      <c r="C4363" s="1">
        <v>4.2700000000000004E-3</v>
      </c>
    </row>
    <row r="4364" spans="1:3" x14ac:dyDescent="0.25">
      <c r="A4364" t="s">
        <v>4369</v>
      </c>
      <c r="B4364" s="1">
        <v>-5.78</v>
      </c>
      <c r="C4364" s="1">
        <v>5.7399999999999999E-157</v>
      </c>
    </row>
    <row r="4365" spans="1:3" x14ac:dyDescent="0.25">
      <c r="A4365" t="s">
        <v>4367</v>
      </c>
      <c r="B4365" s="1">
        <v>-5.78</v>
      </c>
      <c r="C4365" s="1">
        <v>1.61E-6</v>
      </c>
    </row>
    <row r="4366" spans="1:3" x14ac:dyDescent="0.25">
      <c r="A4366" t="s">
        <v>4368</v>
      </c>
      <c r="B4366" s="1">
        <v>-5.78</v>
      </c>
      <c r="C4366" s="1">
        <v>2.5799999999999999E-6</v>
      </c>
    </row>
    <row r="4367" spans="1:3" x14ac:dyDescent="0.25">
      <c r="A4367" t="s">
        <v>4366</v>
      </c>
      <c r="B4367" s="1">
        <v>-5.78</v>
      </c>
      <c r="C4367" s="1">
        <v>5.4900000000000003E-19</v>
      </c>
    </row>
    <row r="4368" spans="1:3" x14ac:dyDescent="0.25">
      <c r="A4368" t="s">
        <v>4370</v>
      </c>
      <c r="B4368" s="1">
        <v>-5.79</v>
      </c>
      <c r="C4368" s="1">
        <v>5.7099999999999998E-3</v>
      </c>
    </row>
    <row r="4369" spans="1:3" x14ac:dyDescent="0.25">
      <c r="A4369" t="s">
        <v>4372</v>
      </c>
      <c r="B4369" s="1">
        <v>-5.8</v>
      </c>
      <c r="C4369" s="1">
        <v>2.1800000000000001E-3</v>
      </c>
    </row>
    <row r="4370" spans="1:3" x14ac:dyDescent="0.25">
      <c r="A4370" t="s">
        <v>4371</v>
      </c>
      <c r="B4370" s="1">
        <v>-5.8</v>
      </c>
      <c r="C4370" s="1">
        <v>8.8999999999999997E-213</v>
      </c>
    </row>
    <row r="4371" spans="1:3" x14ac:dyDescent="0.25">
      <c r="A4371" t="s">
        <v>4373</v>
      </c>
      <c r="B4371" s="1">
        <v>-5.81</v>
      </c>
      <c r="C4371" s="1">
        <v>1.1700000000000001E-19</v>
      </c>
    </row>
    <row r="4372" spans="1:3" x14ac:dyDescent="0.25">
      <c r="A4372" t="s">
        <v>4374</v>
      </c>
      <c r="B4372" s="1">
        <v>-5.83</v>
      </c>
      <c r="C4372" s="1">
        <v>2.5099999999999998E-4</v>
      </c>
    </row>
    <row r="4373" spans="1:3" x14ac:dyDescent="0.25">
      <c r="A4373" t="s">
        <v>4375</v>
      </c>
      <c r="B4373" s="1">
        <v>-5.84</v>
      </c>
      <c r="C4373" s="1">
        <v>8.9400000000000003E-14</v>
      </c>
    </row>
    <row r="4374" spans="1:3" x14ac:dyDescent="0.25">
      <c r="A4374" t="s">
        <v>4376</v>
      </c>
      <c r="B4374" s="1">
        <v>-5.86</v>
      </c>
      <c r="C4374" s="1">
        <v>2.98E-30</v>
      </c>
    </row>
    <row r="4375" spans="1:3" x14ac:dyDescent="0.25">
      <c r="A4375" t="s">
        <v>4377</v>
      </c>
      <c r="B4375" s="1">
        <v>-5.86</v>
      </c>
      <c r="C4375" s="1">
        <v>2.0200000000000001E-15</v>
      </c>
    </row>
    <row r="4376" spans="1:3" x14ac:dyDescent="0.25">
      <c r="A4376" t="s">
        <v>4379</v>
      </c>
      <c r="B4376" s="1">
        <v>-5.88</v>
      </c>
      <c r="C4376" s="1">
        <v>0.03</v>
      </c>
    </row>
    <row r="4377" spans="1:3" x14ac:dyDescent="0.25">
      <c r="A4377" t="s">
        <v>4378</v>
      </c>
      <c r="B4377" s="1">
        <v>-5.88</v>
      </c>
      <c r="C4377" s="1">
        <v>6.7000000000000002E-4</v>
      </c>
    </row>
    <row r="4378" spans="1:3" x14ac:dyDescent="0.25">
      <c r="A4378" t="s">
        <v>4380</v>
      </c>
      <c r="B4378" s="1">
        <v>-5.89</v>
      </c>
      <c r="C4378" s="1">
        <v>1.76E-53</v>
      </c>
    </row>
    <row r="4379" spans="1:3" x14ac:dyDescent="0.25">
      <c r="A4379" t="s">
        <v>4381</v>
      </c>
      <c r="B4379" s="1">
        <v>-5.91</v>
      </c>
      <c r="C4379" s="1">
        <v>3.4000000000000001E-163</v>
      </c>
    </row>
    <row r="4380" spans="1:3" x14ac:dyDescent="0.25">
      <c r="A4380" t="s">
        <v>4382</v>
      </c>
      <c r="B4380" s="1">
        <v>-5.92</v>
      </c>
      <c r="C4380" s="1">
        <v>0</v>
      </c>
    </row>
    <row r="4381" spans="1:3" x14ac:dyDescent="0.25">
      <c r="A4381" t="s">
        <v>4383</v>
      </c>
      <c r="B4381" s="1">
        <v>-5.96</v>
      </c>
      <c r="C4381" s="1">
        <v>2.6699999999999999E-122</v>
      </c>
    </row>
    <row r="4382" spans="1:3" x14ac:dyDescent="0.25">
      <c r="A4382" t="s">
        <v>4384</v>
      </c>
      <c r="B4382" s="1">
        <v>-5.96</v>
      </c>
      <c r="C4382" s="1">
        <v>1.01E-4</v>
      </c>
    </row>
    <row r="4383" spans="1:3" x14ac:dyDescent="0.25">
      <c r="A4383" t="s">
        <v>4385</v>
      </c>
      <c r="B4383" s="1">
        <v>-5.97</v>
      </c>
      <c r="C4383" s="1">
        <v>5.6499999999999996E-4</v>
      </c>
    </row>
    <row r="4384" spans="1:3" x14ac:dyDescent="0.25">
      <c r="A4384" t="s">
        <v>4386</v>
      </c>
      <c r="B4384" s="1">
        <v>-5.97</v>
      </c>
      <c r="C4384" s="1">
        <v>7.3300000000000002E-35</v>
      </c>
    </row>
    <row r="4385" spans="1:3" x14ac:dyDescent="0.25">
      <c r="A4385" t="s">
        <v>4387</v>
      </c>
      <c r="B4385" s="1">
        <v>-5.98</v>
      </c>
      <c r="C4385" s="1">
        <v>3.6399999999999998E-10</v>
      </c>
    </row>
    <row r="4386" spans="1:3" x14ac:dyDescent="0.25">
      <c r="A4386" t="s">
        <v>4388</v>
      </c>
      <c r="B4386" s="1">
        <v>-5.99</v>
      </c>
      <c r="C4386" s="1">
        <v>2.2400000000000001E-9</v>
      </c>
    </row>
    <row r="4387" spans="1:3" x14ac:dyDescent="0.25">
      <c r="A4387" t="s">
        <v>4389</v>
      </c>
      <c r="B4387" s="1">
        <v>-5.99</v>
      </c>
      <c r="C4387" s="1">
        <v>1.8199999999999999E-39</v>
      </c>
    </row>
    <row r="4388" spans="1:3" x14ac:dyDescent="0.25">
      <c r="A4388" t="s">
        <v>4390</v>
      </c>
      <c r="B4388" s="1">
        <v>-5.99</v>
      </c>
      <c r="C4388" s="1">
        <v>5.7999999999999999E-60</v>
      </c>
    </row>
    <row r="4389" spans="1:3" x14ac:dyDescent="0.25">
      <c r="A4389" t="s">
        <v>4391</v>
      </c>
      <c r="B4389" s="1">
        <v>-6</v>
      </c>
      <c r="C4389" s="1">
        <v>1.7800000000000002E-18</v>
      </c>
    </row>
    <row r="4390" spans="1:3" x14ac:dyDescent="0.25">
      <c r="A4390" t="s">
        <v>4392</v>
      </c>
      <c r="B4390" s="1">
        <v>-6.01</v>
      </c>
      <c r="C4390" s="1">
        <v>6.3199999999999997E-12</v>
      </c>
    </row>
    <row r="4391" spans="1:3" x14ac:dyDescent="0.25">
      <c r="A4391" t="s">
        <v>4393</v>
      </c>
      <c r="B4391" s="1">
        <v>-6.02</v>
      </c>
      <c r="C4391" s="1">
        <v>1.46E-43</v>
      </c>
    </row>
    <row r="4392" spans="1:3" x14ac:dyDescent="0.25">
      <c r="A4392" t="s">
        <v>4394</v>
      </c>
      <c r="B4392" s="1">
        <v>-6.03</v>
      </c>
      <c r="C4392" s="1">
        <v>4.0700000000000001E-17</v>
      </c>
    </row>
    <row r="4393" spans="1:3" x14ac:dyDescent="0.25">
      <c r="A4393" t="s">
        <v>4395</v>
      </c>
      <c r="B4393" s="1">
        <v>-6.05</v>
      </c>
      <c r="C4393" s="1">
        <v>2.6600000000000002E-30</v>
      </c>
    </row>
    <row r="4394" spans="1:3" x14ac:dyDescent="0.25">
      <c r="A4394" t="s">
        <v>4396</v>
      </c>
      <c r="B4394" s="1">
        <v>-6.05</v>
      </c>
      <c r="C4394" s="1">
        <v>6.6299999999999996E-4</v>
      </c>
    </row>
    <row r="4395" spans="1:3" x14ac:dyDescent="0.25">
      <c r="A4395" t="s">
        <v>4397</v>
      </c>
      <c r="B4395" s="1">
        <v>-6.06</v>
      </c>
      <c r="C4395" s="1">
        <v>1.7799999999999999E-43</v>
      </c>
    </row>
    <row r="4396" spans="1:3" x14ac:dyDescent="0.25">
      <c r="A4396" t="s">
        <v>4398</v>
      </c>
      <c r="B4396" s="1">
        <v>-6.06</v>
      </c>
      <c r="C4396" s="1">
        <v>5.9299999999999996E-60</v>
      </c>
    </row>
    <row r="4397" spans="1:3" x14ac:dyDescent="0.25">
      <c r="A4397" t="s">
        <v>4400</v>
      </c>
      <c r="B4397" s="1">
        <v>-6.09</v>
      </c>
      <c r="C4397" s="1">
        <v>0.04</v>
      </c>
    </row>
    <row r="4398" spans="1:3" x14ac:dyDescent="0.25">
      <c r="A4398" t="s">
        <v>4399</v>
      </c>
      <c r="B4398" s="1">
        <v>-6.09</v>
      </c>
      <c r="C4398" s="1">
        <v>2.4400000000000002E-22</v>
      </c>
    </row>
    <row r="4399" spans="1:3" x14ac:dyDescent="0.25">
      <c r="A4399" t="s">
        <v>4401</v>
      </c>
      <c r="B4399" s="1">
        <v>-6.1</v>
      </c>
      <c r="C4399" s="1">
        <v>8.3100000000000003E-10</v>
      </c>
    </row>
    <row r="4400" spans="1:3" x14ac:dyDescent="0.25">
      <c r="A4400" t="s">
        <v>4402</v>
      </c>
      <c r="B4400" s="1">
        <v>-6.1</v>
      </c>
      <c r="C4400" s="1">
        <v>1.9100000000000001E-12</v>
      </c>
    </row>
    <row r="4401" spans="1:3" x14ac:dyDescent="0.25">
      <c r="A4401" t="s">
        <v>4403</v>
      </c>
      <c r="B4401" s="1">
        <v>-6.11</v>
      </c>
      <c r="C4401" s="1">
        <v>0.03</v>
      </c>
    </row>
    <row r="4402" spans="1:3" x14ac:dyDescent="0.25">
      <c r="A4402" t="s">
        <v>4404</v>
      </c>
      <c r="B4402" s="1">
        <v>-6.13</v>
      </c>
      <c r="C4402" s="1">
        <v>2.2499999999999999E-44</v>
      </c>
    </row>
    <row r="4403" spans="1:3" x14ac:dyDescent="0.25">
      <c r="A4403" t="s">
        <v>4405</v>
      </c>
      <c r="B4403" s="1">
        <v>-6.14</v>
      </c>
      <c r="C4403" s="1">
        <v>4.4200000000000001E-41</v>
      </c>
    </row>
    <row r="4404" spans="1:3" x14ac:dyDescent="0.25">
      <c r="A4404" t="s">
        <v>4407</v>
      </c>
      <c r="B4404" s="1">
        <v>-6.16</v>
      </c>
      <c r="C4404" s="1">
        <v>3.09E-14</v>
      </c>
    </row>
    <row r="4405" spans="1:3" x14ac:dyDescent="0.25">
      <c r="A4405" t="s">
        <v>4406</v>
      </c>
      <c r="B4405" s="1">
        <v>-6.16</v>
      </c>
      <c r="C4405" s="1">
        <v>7.1700000000000003E-29</v>
      </c>
    </row>
    <row r="4406" spans="1:3" x14ac:dyDescent="0.25">
      <c r="A4406" t="s">
        <v>4408</v>
      </c>
      <c r="B4406" s="1">
        <v>-6.17</v>
      </c>
      <c r="C4406" s="1">
        <v>0.02</v>
      </c>
    </row>
    <row r="4407" spans="1:3" x14ac:dyDescent="0.25">
      <c r="A4407" t="s">
        <v>4409</v>
      </c>
      <c r="B4407" s="1">
        <v>-6.18</v>
      </c>
      <c r="C4407" s="1">
        <v>2.96E-8</v>
      </c>
    </row>
    <row r="4408" spans="1:3" x14ac:dyDescent="0.25">
      <c r="A4408" t="s">
        <v>4410</v>
      </c>
      <c r="B4408" s="1">
        <v>-6.19</v>
      </c>
      <c r="C4408" s="1">
        <v>2.5300000000000002E-9</v>
      </c>
    </row>
    <row r="4409" spans="1:3" x14ac:dyDescent="0.25">
      <c r="A4409" t="s">
        <v>4413</v>
      </c>
      <c r="B4409" s="1">
        <v>-6.21</v>
      </c>
      <c r="C4409" s="1">
        <v>8.3199999999999999E-13</v>
      </c>
    </row>
    <row r="4410" spans="1:3" x14ac:dyDescent="0.25">
      <c r="A4410" t="s">
        <v>4411</v>
      </c>
      <c r="B4410" s="1">
        <v>-6.21</v>
      </c>
      <c r="C4410" s="1">
        <v>1.5299999999999999E-74</v>
      </c>
    </row>
    <row r="4411" spans="1:3" x14ac:dyDescent="0.25">
      <c r="A4411" t="s">
        <v>4412</v>
      </c>
      <c r="B4411" s="1">
        <v>-6.21</v>
      </c>
      <c r="C4411" s="1">
        <v>2.7699999999999999E-5</v>
      </c>
    </row>
    <row r="4412" spans="1:3" x14ac:dyDescent="0.25">
      <c r="A4412" t="s">
        <v>4414</v>
      </c>
      <c r="B4412" s="1">
        <v>-6.22</v>
      </c>
      <c r="C4412" s="1">
        <v>2.88E-8</v>
      </c>
    </row>
    <row r="4413" spans="1:3" x14ac:dyDescent="0.25">
      <c r="A4413" t="s">
        <v>4415</v>
      </c>
      <c r="B4413" s="1">
        <v>-6.22</v>
      </c>
      <c r="C4413" s="1">
        <v>1.5200000000000001E-14</v>
      </c>
    </row>
    <row r="4414" spans="1:3" x14ac:dyDescent="0.25">
      <c r="A4414" t="s">
        <v>4416</v>
      </c>
      <c r="B4414" s="1">
        <v>-6.23</v>
      </c>
      <c r="C4414" s="1">
        <v>2.7400000000000002E-66</v>
      </c>
    </row>
    <row r="4415" spans="1:3" x14ac:dyDescent="0.25">
      <c r="A4415" t="s">
        <v>4417</v>
      </c>
      <c r="B4415" s="1">
        <v>-6.23</v>
      </c>
      <c r="C4415" s="1">
        <v>3.5599999999999998E-4</v>
      </c>
    </row>
    <row r="4416" spans="1:3" x14ac:dyDescent="0.25">
      <c r="A4416" t="s">
        <v>4418</v>
      </c>
      <c r="B4416" s="1">
        <v>-6.23</v>
      </c>
      <c r="C4416" s="1">
        <v>9.2900000000000003E-20</v>
      </c>
    </row>
    <row r="4417" spans="1:3" x14ac:dyDescent="0.25">
      <c r="A4417" t="s">
        <v>4419</v>
      </c>
      <c r="B4417" s="1">
        <v>-6.26</v>
      </c>
      <c r="C4417" s="1">
        <v>0.02</v>
      </c>
    </row>
    <row r="4418" spans="1:3" x14ac:dyDescent="0.25">
      <c r="A4418" t="s">
        <v>4420</v>
      </c>
      <c r="B4418" s="1">
        <v>-6.27</v>
      </c>
      <c r="C4418" s="1">
        <v>3.5900000000000002E-17</v>
      </c>
    </row>
    <row r="4419" spans="1:3" x14ac:dyDescent="0.25">
      <c r="A4419" t="s">
        <v>4423</v>
      </c>
      <c r="B4419" s="1">
        <v>-6.27</v>
      </c>
      <c r="C4419" s="1">
        <v>0.02</v>
      </c>
    </row>
    <row r="4420" spans="1:3" x14ac:dyDescent="0.25">
      <c r="A4420" t="s">
        <v>4421</v>
      </c>
      <c r="B4420" s="1">
        <v>-6.27</v>
      </c>
      <c r="C4420" s="1">
        <v>0.02</v>
      </c>
    </row>
    <row r="4421" spans="1:3" x14ac:dyDescent="0.25">
      <c r="A4421" t="s">
        <v>4422</v>
      </c>
      <c r="B4421" s="1">
        <v>-6.27</v>
      </c>
      <c r="C4421" s="1">
        <v>1.67E-9</v>
      </c>
    </row>
    <row r="4422" spans="1:3" x14ac:dyDescent="0.25">
      <c r="A4422" t="s">
        <v>4424</v>
      </c>
      <c r="B4422" s="1">
        <v>-6.29</v>
      </c>
      <c r="C4422" s="1">
        <v>2.1800000000000001E-3</v>
      </c>
    </row>
    <row r="4423" spans="1:3" x14ac:dyDescent="0.25">
      <c r="A4423" t="s">
        <v>4425</v>
      </c>
      <c r="B4423" s="1">
        <v>-6.3</v>
      </c>
      <c r="C4423" s="1">
        <v>0.02</v>
      </c>
    </row>
    <row r="4424" spans="1:3" x14ac:dyDescent="0.25">
      <c r="A4424" t="s">
        <v>4426</v>
      </c>
      <c r="B4424" s="1">
        <v>-6.3</v>
      </c>
      <c r="C4424" s="1">
        <v>5.1000000000000003E-6</v>
      </c>
    </row>
    <row r="4425" spans="1:3" x14ac:dyDescent="0.25">
      <c r="A4425" t="s">
        <v>4427</v>
      </c>
      <c r="B4425" s="1">
        <v>-6.31</v>
      </c>
      <c r="C4425" s="1">
        <v>4.3399999999999998E-5</v>
      </c>
    </row>
    <row r="4426" spans="1:3" x14ac:dyDescent="0.25">
      <c r="A4426" t="s">
        <v>4428</v>
      </c>
      <c r="B4426" s="1">
        <v>-6.37</v>
      </c>
      <c r="C4426" s="1">
        <v>6.06E-8</v>
      </c>
    </row>
    <row r="4427" spans="1:3" x14ac:dyDescent="0.25">
      <c r="A4427" t="s">
        <v>4429</v>
      </c>
      <c r="B4427" s="1">
        <v>-6.37</v>
      </c>
      <c r="C4427" s="1">
        <v>1.5899999999999999E-10</v>
      </c>
    </row>
    <row r="4428" spans="1:3" x14ac:dyDescent="0.25">
      <c r="A4428" t="s">
        <v>4430</v>
      </c>
      <c r="B4428" s="1">
        <v>-6.39</v>
      </c>
      <c r="C4428" s="1">
        <v>7.5900000000000001E-96</v>
      </c>
    </row>
    <row r="4429" spans="1:3" x14ac:dyDescent="0.25">
      <c r="A4429" t="s">
        <v>4431</v>
      </c>
      <c r="B4429" s="1">
        <v>-6.39</v>
      </c>
      <c r="C4429" s="1">
        <v>1.4100000000000001E-5</v>
      </c>
    </row>
    <row r="4430" spans="1:3" x14ac:dyDescent="0.25">
      <c r="A4430" t="s">
        <v>4432</v>
      </c>
      <c r="B4430" s="1">
        <v>-6.41</v>
      </c>
      <c r="C4430" s="1">
        <v>4.1E-5</v>
      </c>
    </row>
    <row r="4431" spans="1:3" x14ac:dyDescent="0.25">
      <c r="A4431" t="s">
        <v>4434</v>
      </c>
      <c r="B4431" s="1">
        <v>-6.5</v>
      </c>
      <c r="C4431" s="1">
        <v>0.02</v>
      </c>
    </row>
    <row r="4432" spans="1:3" x14ac:dyDescent="0.25">
      <c r="A4432" t="s">
        <v>4435</v>
      </c>
      <c r="B4432" s="1">
        <v>-6.5</v>
      </c>
      <c r="C4432" s="1">
        <v>1.5599999999999999E-28</v>
      </c>
    </row>
    <row r="4433" spans="1:3" x14ac:dyDescent="0.25">
      <c r="A4433" t="s">
        <v>4433</v>
      </c>
      <c r="B4433" s="1">
        <v>-6.5</v>
      </c>
      <c r="C4433" s="1">
        <v>1.8900000000000002E-24</v>
      </c>
    </row>
    <row r="4434" spans="1:3" x14ac:dyDescent="0.25">
      <c r="A4434" t="s">
        <v>4436</v>
      </c>
      <c r="B4434" s="1">
        <v>-6.51</v>
      </c>
      <c r="C4434" s="1">
        <v>2.7399999999999998E-10</v>
      </c>
    </row>
    <row r="4435" spans="1:3" x14ac:dyDescent="0.25">
      <c r="A4435" t="s">
        <v>4437</v>
      </c>
      <c r="B4435" s="1">
        <v>-6.52</v>
      </c>
      <c r="C4435" s="1">
        <v>2.2500000000000001E-59</v>
      </c>
    </row>
    <row r="4436" spans="1:3" x14ac:dyDescent="0.25">
      <c r="A4436" t="s">
        <v>4438</v>
      </c>
      <c r="B4436" s="1">
        <v>-6.53</v>
      </c>
      <c r="C4436" s="1">
        <v>2.61E-6</v>
      </c>
    </row>
    <row r="4437" spans="1:3" x14ac:dyDescent="0.25">
      <c r="A4437" t="s">
        <v>4439</v>
      </c>
      <c r="B4437" s="1">
        <v>-6.56</v>
      </c>
      <c r="C4437" s="1">
        <v>0.04</v>
      </c>
    </row>
    <row r="4438" spans="1:3" x14ac:dyDescent="0.25">
      <c r="A4438" t="s">
        <v>4441</v>
      </c>
      <c r="B4438" s="1">
        <v>-6.56</v>
      </c>
      <c r="C4438" s="1">
        <v>4.3600000000000001E-13</v>
      </c>
    </row>
    <row r="4439" spans="1:3" x14ac:dyDescent="0.25">
      <c r="A4439" t="s">
        <v>4440</v>
      </c>
      <c r="B4439" s="1">
        <v>-6.56</v>
      </c>
      <c r="C4439" s="1">
        <v>2.6099999999999999E-8</v>
      </c>
    </row>
    <row r="4440" spans="1:3" x14ac:dyDescent="0.25">
      <c r="A4440" t="s">
        <v>4442</v>
      </c>
      <c r="B4440" s="1">
        <v>-6.61</v>
      </c>
      <c r="C4440" s="1">
        <v>1.5E-3</v>
      </c>
    </row>
    <row r="4441" spans="1:3" x14ac:dyDescent="0.25">
      <c r="A4441" t="s">
        <v>4443</v>
      </c>
      <c r="B4441" s="1">
        <v>-6.62</v>
      </c>
      <c r="C4441" s="1">
        <v>2.23E-5</v>
      </c>
    </row>
    <row r="4442" spans="1:3" x14ac:dyDescent="0.25">
      <c r="A4442" t="s">
        <v>4447</v>
      </c>
      <c r="B4442" s="1">
        <v>-6.66</v>
      </c>
      <c r="C4442" s="1">
        <v>0.01</v>
      </c>
    </row>
    <row r="4443" spans="1:3" x14ac:dyDescent="0.25">
      <c r="A4443" t="s">
        <v>4448</v>
      </c>
      <c r="B4443" s="1">
        <v>-6.66</v>
      </c>
      <c r="C4443" s="1">
        <v>0.01</v>
      </c>
    </row>
    <row r="4444" spans="1:3" x14ac:dyDescent="0.25">
      <c r="A4444" t="s">
        <v>4445</v>
      </c>
      <c r="B4444" s="1">
        <v>-6.66</v>
      </c>
      <c r="C4444" s="1">
        <v>0.01</v>
      </c>
    </row>
    <row r="4445" spans="1:3" x14ac:dyDescent="0.25">
      <c r="A4445" t="s">
        <v>4446</v>
      </c>
      <c r="B4445" s="1">
        <v>-6.66</v>
      </c>
      <c r="C4445" s="1">
        <v>1.7E-8</v>
      </c>
    </row>
    <row r="4446" spans="1:3" x14ac:dyDescent="0.25">
      <c r="A4446" t="s">
        <v>4444</v>
      </c>
      <c r="B4446" s="1">
        <v>-6.66</v>
      </c>
      <c r="C4446" s="1">
        <v>0.01</v>
      </c>
    </row>
    <row r="4447" spans="1:3" x14ac:dyDescent="0.25">
      <c r="A4447" t="s">
        <v>4449</v>
      </c>
      <c r="B4447" s="1">
        <v>-6.68</v>
      </c>
      <c r="C4447" s="1">
        <v>6.4800000000000003E-5</v>
      </c>
    </row>
    <row r="4448" spans="1:3" x14ac:dyDescent="0.25">
      <c r="A4448" t="s">
        <v>4450</v>
      </c>
      <c r="B4448" s="1">
        <v>-6.69</v>
      </c>
      <c r="C4448" s="1">
        <v>1.5100000000000001E-3</v>
      </c>
    </row>
    <row r="4449" spans="1:3" x14ac:dyDescent="0.25">
      <c r="A4449" t="s">
        <v>4451</v>
      </c>
      <c r="B4449" s="1">
        <v>-6.72</v>
      </c>
      <c r="C4449" s="1">
        <v>1.01E-30</v>
      </c>
    </row>
    <row r="4450" spans="1:3" x14ac:dyDescent="0.25">
      <c r="A4450" t="s">
        <v>4452</v>
      </c>
      <c r="B4450" s="1">
        <v>-6.72</v>
      </c>
      <c r="C4450" s="1">
        <v>1.19E-47</v>
      </c>
    </row>
    <row r="4451" spans="1:3" x14ac:dyDescent="0.25">
      <c r="A4451" t="s">
        <v>4453</v>
      </c>
      <c r="B4451" s="1">
        <v>-6.74</v>
      </c>
      <c r="C4451" s="1">
        <v>1.2400000000000001E-47</v>
      </c>
    </row>
    <row r="4452" spans="1:3" x14ac:dyDescent="0.25">
      <c r="A4452" t="s">
        <v>4454</v>
      </c>
      <c r="B4452" s="1">
        <v>-6.75</v>
      </c>
      <c r="C4452" s="1">
        <v>6.1999999999999998E-3</v>
      </c>
    </row>
    <row r="4453" spans="1:3" x14ac:dyDescent="0.25">
      <c r="A4453" t="s">
        <v>4455</v>
      </c>
      <c r="B4453" s="1">
        <v>-6.78</v>
      </c>
      <c r="C4453" s="1">
        <v>1.04E-35</v>
      </c>
    </row>
    <row r="4454" spans="1:3" x14ac:dyDescent="0.25">
      <c r="A4454" t="s">
        <v>4456</v>
      </c>
      <c r="B4454" s="1">
        <v>-6.78</v>
      </c>
      <c r="C4454" s="1">
        <v>1.78E-32</v>
      </c>
    </row>
    <row r="4455" spans="1:3" x14ac:dyDescent="0.25">
      <c r="A4455" t="s">
        <v>4457</v>
      </c>
      <c r="B4455" s="1">
        <v>-6.79</v>
      </c>
      <c r="C4455" s="1">
        <v>1.6800000000000001E-36</v>
      </c>
    </row>
    <row r="4456" spans="1:3" x14ac:dyDescent="0.25">
      <c r="A4456" t="s">
        <v>4458</v>
      </c>
      <c r="B4456" s="1">
        <v>-6.86</v>
      </c>
      <c r="C4456" s="1">
        <v>6.9E-17</v>
      </c>
    </row>
    <row r="4457" spans="1:3" x14ac:dyDescent="0.25">
      <c r="A4457" t="s">
        <v>4459</v>
      </c>
      <c r="B4457" s="1">
        <v>-6.87</v>
      </c>
      <c r="C4457" s="1">
        <v>3.0400000000000002E-3</v>
      </c>
    </row>
    <row r="4458" spans="1:3" x14ac:dyDescent="0.25">
      <c r="A4458" t="s">
        <v>4460</v>
      </c>
      <c r="B4458" s="1">
        <v>-6.89</v>
      </c>
      <c r="C4458" s="1">
        <v>9.3500000000000007E-3</v>
      </c>
    </row>
    <row r="4459" spans="1:3" x14ac:dyDescent="0.25">
      <c r="A4459" t="s">
        <v>4461</v>
      </c>
      <c r="B4459" s="1">
        <v>-6.91</v>
      </c>
      <c r="C4459" s="1">
        <v>2.2100000000000001E-48</v>
      </c>
    </row>
    <row r="4460" spans="1:3" x14ac:dyDescent="0.25">
      <c r="A4460" t="s">
        <v>4462</v>
      </c>
      <c r="B4460" s="1">
        <v>-6.93</v>
      </c>
      <c r="C4460" s="1">
        <v>1.2300000000000001E-137</v>
      </c>
    </row>
    <row r="4461" spans="1:3" x14ac:dyDescent="0.25">
      <c r="A4461" t="s">
        <v>4463</v>
      </c>
      <c r="B4461" s="1">
        <v>-6.95</v>
      </c>
      <c r="C4461" s="1">
        <v>4.4500000000000003E-25</v>
      </c>
    </row>
    <row r="4462" spans="1:3" x14ac:dyDescent="0.25">
      <c r="A4462" t="s">
        <v>4464</v>
      </c>
      <c r="B4462" s="1">
        <v>-6.96</v>
      </c>
      <c r="C4462" s="1">
        <v>5.9100000000000003E-3</v>
      </c>
    </row>
    <row r="4463" spans="1:3" x14ac:dyDescent="0.25">
      <c r="A4463" t="s">
        <v>4465</v>
      </c>
      <c r="B4463" s="1">
        <v>-6.97</v>
      </c>
      <c r="C4463" s="1">
        <v>2.9799999999999998E-4</v>
      </c>
    </row>
    <row r="4464" spans="1:3" x14ac:dyDescent="0.25">
      <c r="A4464" t="s">
        <v>4466</v>
      </c>
      <c r="B4464" s="1">
        <v>-6.99</v>
      </c>
      <c r="C4464" s="1">
        <v>0.02</v>
      </c>
    </row>
    <row r="4465" spans="1:3" x14ac:dyDescent="0.25">
      <c r="A4465" t="s">
        <v>4467</v>
      </c>
      <c r="B4465" s="1">
        <v>-7</v>
      </c>
      <c r="C4465" s="1">
        <v>1.8E-67</v>
      </c>
    </row>
    <row r="4466" spans="1:3" x14ac:dyDescent="0.25">
      <c r="A4466" t="s">
        <v>4468</v>
      </c>
      <c r="B4466" s="1">
        <v>-7</v>
      </c>
      <c r="C4466" s="1">
        <v>8.0199999999999998E-4</v>
      </c>
    </row>
    <row r="4467" spans="1:3" x14ac:dyDescent="0.25">
      <c r="A4467" t="s">
        <v>4469</v>
      </c>
      <c r="B4467" s="1">
        <v>-7.01</v>
      </c>
      <c r="C4467" s="1">
        <v>5.51E-53</v>
      </c>
    </row>
    <row r="4468" spans="1:3" x14ac:dyDescent="0.25">
      <c r="A4468" t="s">
        <v>4471</v>
      </c>
      <c r="B4468" s="1">
        <v>-7.03</v>
      </c>
      <c r="C4468" s="1">
        <v>2.3599999999999999E-6</v>
      </c>
    </row>
    <row r="4469" spans="1:3" x14ac:dyDescent="0.25">
      <c r="A4469" t="s">
        <v>4470</v>
      </c>
      <c r="B4469" s="1">
        <v>-7.03</v>
      </c>
      <c r="C4469" s="1">
        <v>5.4699999999999997E-10</v>
      </c>
    </row>
    <row r="4470" spans="1:3" x14ac:dyDescent="0.25">
      <c r="A4470" t="s">
        <v>4472</v>
      </c>
      <c r="B4470" s="1">
        <v>-7.05</v>
      </c>
      <c r="C4470" s="1">
        <v>7.1599999999999997E-3</v>
      </c>
    </row>
    <row r="4471" spans="1:3" x14ac:dyDescent="0.25">
      <c r="A4471" t="s">
        <v>4473</v>
      </c>
      <c r="B4471" s="1">
        <v>-7.05</v>
      </c>
      <c r="C4471" s="1">
        <v>7.1599999999999997E-3</v>
      </c>
    </row>
    <row r="4472" spans="1:3" x14ac:dyDescent="0.25">
      <c r="A4472" t="s">
        <v>4474</v>
      </c>
      <c r="B4472" s="1">
        <v>-7.06</v>
      </c>
      <c r="C4472" s="1">
        <v>2.19E-5</v>
      </c>
    </row>
    <row r="4473" spans="1:3" x14ac:dyDescent="0.25">
      <c r="A4473" t="s">
        <v>4475</v>
      </c>
      <c r="B4473" s="1">
        <v>-7.09</v>
      </c>
      <c r="C4473" s="1">
        <v>1.26E-10</v>
      </c>
    </row>
    <row r="4474" spans="1:3" x14ac:dyDescent="0.25">
      <c r="A4474" t="s">
        <v>4477</v>
      </c>
      <c r="B4474" s="1">
        <v>-7.17</v>
      </c>
      <c r="C4474" s="1">
        <v>7.9200000000000004E-94</v>
      </c>
    </row>
    <row r="4475" spans="1:3" x14ac:dyDescent="0.25">
      <c r="A4475" t="s">
        <v>4476</v>
      </c>
      <c r="B4475" s="1">
        <v>-7.17</v>
      </c>
      <c r="C4475" s="1">
        <v>1.4300000000000001E-3</v>
      </c>
    </row>
    <row r="4476" spans="1:3" x14ac:dyDescent="0.25">
      <c r="A4476" t="s">
        <v>4478</v>
      </c>
      <c r="B4476" s="1">
        <v>-7.18</v>
      </c>
      <c r="C4476" s="1">
        <v>2.2399999999999999E-7</v>
      </c>
    </row>
    <row r="4477" spans="1:3" x14ac:dyDescent="0.25">
      <c r="A4477" t="s">
        <v>4479</v>
      </c>
      <c r="B4477" s="1">
        <v>-7.21</v>
      </c>
      <c r="C4477" s="1">
        <v>1.03E-4</v>
      </c>
    </row>
    <row r="4478" spans="1:3" x14ac:dyDescent="0.25">
      <c r="A4478" t="s">
        <v>4480</v>
      </c>
      <c r="B4478" s="1">
        <v>-7.29</v>
      </c>
      <c r="C4478" s="1">
        <v>2.8500000000000001E-3</v>
      </c>
    </row>
    <row r="4479" spans="1:3" x14ac:dyDescent="0.25">
      <c r="A4479" t="s">
        <v>4481</v>
      </c>
      <c r="B4479" s="1">
        <v>-7.33</v>
      </c>
      <c r="C4479" s="1">
        <v>1.6799999999999999E-16</v>
      </c>
    </row>
    <row r="4480" spans="1:3" x14ac:dyDescent="0.25">
      <c r="A4480" t="s">
        <v>4482</v>
      </c>
      <c r="B4480" s="1">
        <v>-7.37</v>
      </c>
      <c r="C4480" s="1">
        <v>0.03</v>
      </c>
    </row>
    <row r="4481" spans="1:3" x14ac:dyDescent="0.25">
      <c r="A4481" t="s">
        <v>4483</v>
      </c>
      <c r="B4481" s="1">
        <v>-7.39</v>
      </c>
      <c r="C4481" s="1">
        <v>0.01</v>
      </c>
    </row>
    <row r="4482" spans="1:3" x14ac:dyDescent="0.25">
      <c r="A4482" t="s">
        <v>4484</v>
      </c>
      <c r="B4482" s="1">
        <v>-7.41</v>
      </c>
      <c r="C4482" s="1">
        <v>4.5E-158</v>
      </c>
    </row>
    <row r="4483" spans="1:3" x14ac:dyDescent="0.25">
      <c r="A4483" t="s">
        <v>4486</v>
      </c>
      <c r="B4483" s="1">
        <v>-7.44</v>
      </c>
      <c r="C4483" s="1">
        <v>2.19E-5</v>
      </c>
    </row>
    <row r="4484" spans="1:3" x14ac:dyDescent="0.25">
      <c r="A4484" t="s">
        <v>4485</v>
      </c>
      <c r="B4484" s="1">
        <v>-7.44</v>
      </c>
      <c r="C4484" s="1">
        <v>4.5999999999999999E-3</v>
      </c>
    </row>
    <row r="4485" spans="1:3" x14ac:dyDescent="0.25">
      <c r="A4485" t="s">
        <v>4487</v>
      </c>
      <c r="B4485" s="1">
        <v>-7.46</v>
      </c>
      <c r="C4485" s="1">
        <v>3.5100000000000003E-49</v>
      </c>
    </row>
    <row r="4486" spans="1:3" x14ac:dyDescent="0.25">
      <c r="A4486" t="s">
        <v>4488</v>
      </c>
      <c r="B4486" s="1">
        <v>-7.49</v>
      </c>
      <c r="C4486" s="1">
        <v>8.9999999999999995E-23</v>
      </c>
    </row>
    <row r="4487" spans="1:3" x14ac:dyDescent="0.25">
      <c r="A4487" t="s">
        <v>4489</v>
      </c>
      <c r="B4487" s="1">
        <v>-7.5</v>
      </c>
      <c r="C4487" s="1">
        <v>2.5300000000000001E-3</v>
      </c>
    </row>
    <row r="4488" spans="1:3" x14ac:dyDescent="0.25">
      <c r="A4488" t="s">
        <v>4490</v>
      </c>
      <c r="B4488" s="1">
        <v>-7.51</v>
      </c>
      <c r="C4488" s="1">
        <v>2.2999999999999998E-13</v>
      </c>
    </row>
    <row r="4489" spans="1:3" x14ac:dyDescent="0.25">
      <c r="A4489" t="s">
        <v>4491</v>
      </c>
      <c r="B4489" s="1">
        <v>-7.55</v>
      </c>
      <c r="C4489" s="1">
        <v>4.33E-40</v>
      </c>
    </row>
    <row r="4490" spans="1:3" x14ac:dyDescent="0.25">
      <c r="A4490" t="s">
        <v>4492</v>
      </c>
      <c r="B4490" s="1">
        <v>-7.57</v>
      </c>
      <c r="C4490" s="1">
        <v>6.9899999999999997E-8</v>
      </c>
    </row>
    <row r="4491" spans="1:3" x14ac:dyDescent="0.25">
      <c r="A4491" t="s">
        <v>4493</v>
      </c>
      <c r="B4491" s="1">
        <v>-7.58</v>
      </c>
      <c r="C4491" s="1">
        <v>2.21E-154</v>
      </c>
    </row>
    <row r="4492" spans="1:3" x14ac:dyDescent="0.25">
      <c r="A4492" t="s">
        <v>4494</v>
      </c>
      <c r="B4492" s="1">
        <v>-7.58</v>
      </c>
      <c r="C4492" s="1">
        <v>6.0600000000000004E-31</v>
      </c>
    </row>
    <row r="4493" spans="1:3" x14ac:dyDescent="0.25">
      <c r="A4493" t="s">
        <v>4495</v>
      </c>
      <c r="B4493" s="1">
        <v>-7.59</v>
      </c>
      <c r="C4493" s="1">
        <v>3.3E-74</v>
      </c>
    </row>
    <row r="4494" spans="1:3" x14ac:dyDescent="0.25">
      <c r="A4494" t="s">
        <v>4496</v>
      </c>
      <c r="B4494" s="1">
        <v>-7.61</v>
      </c>
      <c r="C4494" s="1">
        <v>2.1399999999999998E-5</v>
      </c>
    </row>
    <row r="4495" spans="1:3" x14ac:dyDescent="0.25">
      <c r="A4495" t="s">
        <v>4498</v>
      </c>
      <c r="B4495" s="1">
        <v>-7.62</v>
      </c>
      <c r="C4495" s="1">
        <v>2.6200000000000001E-160</v>
      </c>
    </row>
    <row r="4496" spans="1:3" x14ac:dyDescent="0.25">
      <c r="A4496" t="s">
        <v>4497</v>
      </c>
      <c r="B4496" s="1">
        <v>-7.62</v>
      </c>
      <c r="C4496" s="1">
        <v>1.25E-43</v>
      </c>
    </row>
    <row r="4497" spans="1:3" x14ac:dyDescent="0.25">
      <c r="A4497" t="s">
        <v>4499</v>
      </c>
      <c r="B4497" s="1">
        <v>-7.63</v>
      </c>
      <c r="C4497" s="1">
        <v>0</v>
      </c>
    </row>
    <row r="4498" spans="1:3" x14ac:dyDescent="0.25">
      <c r="A4498" t="s">
        <v>4500</v>
      </c>
      <c r="B4498" s="1">
        <v>-7.63</v>
      </c>
      <c r="C4498" s="1">
        <v>8.1800000000000002E-14</v>
      </c>
    </row>
    <row r="4499" spans="1:3" x14ac:dyDescent="0.25">
      <c r="A4499" t="s">
        <v>4501</v>
      </c>
      <c r="B4499" s="1">
        <v>-7.65</v>
      </c>
      <c r="C4499" s="1">
        <v>5.7800000000000001E-123</v>
      </c>
    </row>
    <row r="4500" spans="1:3" x14ac:dyDescent="0.25">
      <c r="A4500" t="s">
        <v>4503</v>
      </c>
      <c r="B4500" s="1">
        <v>-7.7</v>
      </c>
      <c r="C4500" s="1">
        <v>5.66E-5</v>
      </c>
    </row>
    <row r="4501" spans="1:3" x14ac:dyDescent="0.25">
      <c r="A4501" t="s">
        <v>4502</v>
      </c>
      <c r="B4501" s="1">
        <v>-7.7</v>
      </c>
      <c r="C4501" s="1">
        <v>1.18E-7</v>
      </c>
    </row>
    <row r="4502" spans="1:3" x14ac:dyDescent="0.25">
      <c r="A4502" t="s">
        <v>4504</v>
      </c>
      <c r="B4502" s="1">
        <v>-7.72</v>
      </c>
      <c r="C4502" s="1">
        <v>5.0500000000000001E-29</v>
      </c>
    </row>
    <row r="4503" spans="1:3" x14ac:dyDescent="0.25">
      <c r="A4503" t="s">
        <v>4505</v>
      </c>
      <c r="B4503" s="1">
        <v>-7.79</v>
      </c>
      <c r="C4503" s="1">
        <v>1.1499999999999999E-13</v>
      </c>
    </row>
    <row r="4504" spans="1:3" x14ac:dyDescent="0.25">
      <c r="A4504" t="s">
        <v>4506</v>
      </c>
      <c r="B4504" s="1">
        <v>-7.79</v>
      </c>
      <c r="C4504" s="1">
        <v>4.39E-62</v>
      </c>
    </row>
    <row r="4505" spans="1:3" x14ac:dyDescent="0.25">
      <c r="A4505" t="s">
        <v>4508</v>
      </c>
      <c r="B4505" s="1">
        <v>-7.83</v>
      </c>
      <c r="C4505" s="1">
        <v>2.9399999999999999E-3</v>
      </c>
    </row>
    <row r="4506" spans="1:3" x14ac:dyDescent="0.25">
      <c r="A4506" t="s">
        <v>4507</v>
      </c>
      <c r="B4506" s="1">
        <v>-7.83</v>
      </c>
      <c r="C4506" s="1">
        <v>1.38E-5</v>
      </c>
    </row>
    <row r="4507" spans="1:3" x14ac:dyDescent="0.25">
      <c r="A4507" t="s">
        <v>4509</v>
      </c>
      <c r="B4507" s="1">
        <v>-7.85</v>
      </c>
      <c r="C4507" s="1">
        <v>4.2799999999999999E-8</v>
      </c>
    </row>
    <row r="4508" spans="1:3" x14ac:dyDescent="0.25">
      <c r="A4508" t="s">
        <v>4510</v>
      </c>
      <c r="B4508" s="1">
        <v>-7.93</v>
      </c>
      <c r="C4508" s="1">
        <v>2.6099999999999999E-9</v>
      </c>
    </row>
    <row r="4509" spans="1:3" x14ac:dyDescent="0.25">
      <c r="A4509" t="s">
        <v>4511</v>
      </c>
      <c r="B4509" s="1">
        <v>-7.99</v>
      </c>
      <c r="C4509" s="1">
        <v>2.8299999999999999E-9</v>
      </c>
    </row>
    <row r="4510" spans="1:3" x14ac:dyDescent="0.25">
      <c r="A4510" t="s">
        <v>4512</v>
      </c>
      <c r="B4510" s="1">
        <v>-8.0299999999999994</v>
      </c>
      <c r="C4510" s="1">
        <v>6.1099999999999997E-37</v>
      </c>
    </row>
    <row r="4511" spans="1:3" x14ac:dyDescent="0.25">
      <c r="A4511" t="s">
        <v>4514</v>
      </c>
      <c r="B4511" s="1">
        <v>-8.1</v>
      </c>
      <c r="C4511" s="1">
        <v>1.7099999999999999E-16</v>
      </c>
    </row>
    <row r="4512" spans="1:3" x14ac:dyDescent="0.25">
      <c r="A4512" t="s">
        <v>4513</v>
      </c>
      <c r="B4512" s="1">
        <v>-8.1</v>
      </c>
      <c r="C4512" s="1">
        <v>1.2E-8</v>
      </c>
    </row>
    <row r="4513" spans="1:3" x14ac:dyDescent="0.25">
      <c r="A4513" t="s">
        <v>4515</v>
      </c>
      <c r="B4513" s="1">
        <v>-8.1</v>
      </c>
      <c r="C4513" s="1">
        <v>1.1100000000000001E-3</v>
      </c>
    </row>
    <row r="4514" spans="1:3" x14ac:dyDescent="0.25">
      <c r="A4514" t="s">
        <v>4516</v>
      </c>
      <c r="B4514" s="1">
        <v>-8.1199999999999992</v>
      </c>
      <c r="C4514" s="1">
        <v>8.6000000000000007E-6</v>
      </c>
    </row>
    <row r="4515" spans="1:3" x14ac:dyDescent="0.25">
      <c r="A4515" t="s">
        <v>4517</v>
      </c>
      <c r="B4515" s="1">
        <v>-8.15</v>
      </c>
      <c r="C4515" s="1">
        <v>1.1600000000000001E-5</v>
      </c>
    </row>
    <row r="4516" spans="1:3" x14ac:dyDescent="0.25">
      <c r="A4516" t="s">
        <v>4518</v>
      </c>
      <c r="B4516" s="1">
        <v>-8.19</v>
      </c>
      <c r="C4516" s="1">
        <v>2.8199999999999998E-51</v>
      </c>
    </row>
    <row r="4517" spans="1:3" x14ac:dyDescent="0.25">
      <c r="A4517" t="s">
        <v>4519</v>
      </c>
      <c r="B4517" s="1">
        <v>-8.2200000000000006</v>
      </c>
      <c r="C4517" s="1">
        <v>3.6299999999999998E-16</v>
      </c>
    </row>
    <row r="4518" spans="1:3" x14ac:dyDescent="0.25">
      <c r="A4518" t="s">
        <v>4520</v>
      </c>
      <c r="B4518" s="1">
        <v>-8.2200000000000006</v>
      </c>
      <c r="C4518" s="1">
        <v>1.0900000000000001E-26</v>
      </c>
    </row>
    <row r="4519" spans="1:3" x14ac:dyDescent="0.25">
      <c r="A4519" t="s">
        <v>4521</v>
      </c>
      <c r="B4519" s="1">
        <v>-8.2200000000000006</v>
      </c>
      <c r="C4519" s="1">
        <v>5.3100000000000004E-77</v>
      </c>
    </row>
    <row r="4520" spans="1:3" x14ac:dyDescent="0.25">
      <c r="A4520" t="s">
        <v>4522</v>
      </c>
      <c r="B4520" s="1">
        <v>-8.23</v>
      </c>
      <c r="C4520" s="1">
        <v>1.8799999999999999E-3</v>
      </c>
    </row>
    <row r="4521" spans="1:3" x14ac:dyDescent="0.25">
      <c r="A4521" t="s">
        <v>4523</v>
      </c>
      <c r="B4521" s="1">
        <v>-8.23</v>
      </c>
      <c r="C4521" s="1">
        <v>3.72E-6</v>
      </c>
    </row>
    <row r="4522" spans="1:3" x14ac:dyDescent="0.25">
      <c r="A4522" t="s">
        <v>4524</v>
      </c>
      <c r="B4522" s="1">
        <v>-8.23</v>
      </c>
      <c r="C4522" s="1">
        <v>1.8799999999999999E-3</v>
      </c>
    </row>
    <row r="4523" spans="1:3" x14ac:dyDescent="0.25">
      <c r="A4523" t="s">
        <v>4525</v>
      </c>
      <c r="B4523" s="1">
        <v>-8.23</v>
      </c>
      <c r="C4523" s="1">
        <v>1.8799999999999999E-3</v>
      </c>
    </row>
    <row r="4524" spans="1:3" x14ac:dyDescent="0.25">
      <c r="A4524" t="s">
        <v>4526</v>
      </c>
      <c r="B4524" s="1">
        <v>-8.33</v>
      </c>
      <c r="C4524" s="1">
        <v>3.9299999999999998E-26</v>
      </c>
    </row>
    <row r="4525" spans="1:3" x14ac:dyDescent="0.25">
      <c r="A4525" t="s">
        <v>4527</v>
      </c>
      <c r="B4525" s="1">
        <v>-8.36</v>
      </c>
      <c r="C4525" s="1">
        <v>5.9799999999999995E-16</v>
      </c>
    </row>
    <row r="4526" spans="1:3" x14ac:dyDescent="0.25">
      <c r="A4526" t="s">
        <v>4528</v>
      </c>
      <c r="B4526" s="1">
        <v>-8.42</v>
      </c>
      <c r="C4526" s="1">
        <v>8.0199999999999998E-4</v>
      </c>
    </row>
    <row r="4527" spans="1:3" x14ac:dyDescent="0.25">
      <c r="A4527" t="s">
        <v>4529</v>
      </c>
      <c r="B4527" s="1">
        <v>-8.42</v>
      </c>
      <c r="C4527" s="1">
        <v>8.0199999999999998E-4</v>
      </c>
    </row>
    <row r="4528" spans="1:3" x14ac:dyDescent="0.25">
      <c r="A4528" t="s">
        <v>4530</v>
      </c>
      <c r="B4528" s="1">
        <v>-8.43</v>
      </c>
      <c r="C4528" s="1">
        <v>0.05</v>
      </c>
    </row>
    <row r="4529" spans="1:3" x14ac:dyDescent="0.25">
      <c r="A4529" t="s">
        <v>4531</v>
      </c>
      <c r="B4529" s="1">
        <v>-8.5</v>
      </c>
      <c r="C4529" s="1">
        <v>3.5600000000000003E-27</v>
      </c>
    </row>
    <row r="4530" spans="1:3" x14ac:dyDescent="0.25">
      <c r="A4530" t="s">
        <v>4532</v>
      </c>
      <c r="B4530" s="1">
        <v>-8.56</v>
      </c>
      <c r="C4530" s="1">
        <v>4.6800000000000001E-6</v>
      </c>
    </row>
    <row r="4531" spans="1:3" x14ac:dyDescent="0.25">
      <c r="A4531" t="s">
        <v>4533</v>
      </c>
      <c r="B4531" s="1">
        <v>-8.57</v>
      </c>
      <c r="C4531" s="1">
        <v>2.3900000000000001E-46</v>
      </c>
    </row>
    <row r="4532" spans="1:3" x14ac:dyDescent="0.25">
      <c r="A4532" t="s">
        <v>4534</v>
      </c>
      <c r="B4532" s="1">
        <v>-8.59</v>
      </c>
      <c r="C4532" s="1">
        <v>8.5400000000000007E-3</v>
      </c>
    </row>
    <row r="4533" spans="1:3" x14ac:dyDescent="0.25">
      <c r="A4533" t="s">
        <v>4535</v>
      </c>
      <c r="B4533" s="1">
        <v>-8.6199999999999992</v>
      </c>
      <c r="C4533" s="1">
        <v>2.66E-12</v>
      </c>
    </row>
    <row r="4534" spans="1:3" x14ac:dyDescent="0.25">
      <c r="A4534" t="s">
        <v>4536</v>
      </c>
      <c r="B4534" s="1">
        <v>-8.66</v>
      </c>
      <c r="C4534" s="1">
        <v>6.9199999999999999E-26</v>
      </c>
    </row>
    <row r="4535" spans="1:3" x14ac:dyDescent="0.25">
      <c r="A4535" t="s">
        <v>4537</v>
      </c>
      <c r="B4535" s="1">
        <v>-8.7100000000000009</v>
      </c>
      <c r="C4535" s="1">
        <v>4.8E-27</v>
      </c>
    </row>
    <row r="4536" spans="1:3" x14ac:dyDescent="0.25">
      <c r="A4536" t="s">
        <v>4538</v>
      </c>
      <c r="B4536" s="1">
        <v>-8.7100000000000009</v>
      </c>
      <c r="C4536" s="1">
        <v>5.0800000000000005E-7</v>
      </c>
    </row>
    <row r="4537" spans="1:3" x14ac:dyDescent="0.25">
      <c r="A4537" t="s">
        <v>4539</v>
      </c>
      <c r="B4537" s="1">
        <v>-8.7200000000000006</v>
      </c>
      <c r="C4537" s="1">
        <v>1.3399999999999999E-8</v>
      </c>
    </row>
    <row r="4538" spans="1:3" x14ac:dyDescent="0.25">
      <c r="A4538" t="s">
        <v>4540</v>
      </c>
      <c r="B4538" s="1">
        <v>-8.73</v>
      </c>
      <c r="C4538" s="1">
        <v>5.2200000000000003E-22</v>
      </c>
    </row>
    <row r="4539" spans="1:3" x14ac:dyDescent="0.25">
      <c r="A4539" t="s">
        <v>4541</v>
      </c>
      <c r="B4539" s="1">
        <v>-8.73</v>
      </c>
      <c r="C4539" s="1">
        <v>1.3599999999999999E-26</v>
      </c>
    </row>
    <row r="4540" spans="1:3" x14ac:dyDescent="0.25">
      <c r="A4540" t="s">
        <v>4542</v>
      </c>
      <c r="B4540" s="1">
        <v>-8.75</v>
      </c>
      <c r="C4540" s="1">
        <v>3.8099999999999998E-7</v>
      </c>
    </row>
    <row r="4541" spans="1:3" x14ac:dyDescent="0.25">
      <c r="A4541" t="s">
        <v>4543</v>
      </c>
      <c r="B4541" s="1">
        <v>-8.75</v>
      </c>
      <c r="C4541" s="1">
        <v>1.2799999999999999E-9</v>
      </c>
    </row>
    <row r="4542" spans="1:3" x14ac:dyDescent="0.25">
      <c r="A4542" t="s">
        <v>4544</v>
      </c>
      <c r="B4542" s="1">
        <v>-8.81</v>
      </c>
      <c r="C4542" s="1">
        <v>2.7500000000000001E-5</v>
      </c>
    </row>
    <row r="4543" spans="1:3" x14ac:dyDescent="0.25">
      <c r="A4543" t="s">
        <v>4545</v>
      </c>
      <c r="B4543" s="1">
        <v>-8.84</v>
      </c>
      <c r="C4543" s="1">
        <v>6.3799999999999999E-6</v>
      </c>
    </row>
    <row r="4544" spans="1:3" x14ac:dyDescent="0.25">
      <c r="A4544" t="s">
        <v>4546</v>
      </c>
      <c r="B4544" s="1">
        <v>-8.85</v>
      </c>
      <c r="C4544" s="1">
        <v>9.3399999999999999E-16</v>
      </c>
    </row>
    <row r="4545" spans="1:3" x14ac:dyDescent="0.25">
      <c r="A4545" t="s">
        <v>4547</v>
      </c>
      <c r="B4545" s="1">
        <v>-8.8699999999999992</v>
      </c>
      <c r="C4545" s="1">
        <v>2.6800000000000002E-7</v>
      </c>
    </row>
    <row r="4546" spans="1:3" x14ac:dyDescent="0.25">
      <c r="A4546" t="s">
        <v>4548</v>
      </c>
      <c r="B4546" s="1">
        <v>-8.8800000000000008</v>
      </c>
      <c r="C4546" s="1">
        <v>9.7599999999999996E-3</v>
      </c>
    </row>
    <row r="4547" spans="1:3" x14ac:dyDescent="0.25">
      <c r="A4547" t="s">
        <v>4549</v>
      </c>
      <c r="B4547" s="1">
        <v>-8.8800000000000008</v>
      </c>
      <c r="C4547" s="1">
        <v>6.1499999999999998E-135</v>
      </c>
    </row>
    <row r="4548" spans="1:3" x14ac:dyDescent="0.25">
      <c r="A4548" t="s">
        <v>4550</v>
      </c>
      <c r="B4548" s="1">
        <v>-8.91</v>
      </c>
      <c r="C4548" s="1">
        <v>1.5300000000000001E-29</v>
      </c>
    </row>
    <row r="4549" spans="1:3" x14ac:dyDescent="0.25">
      <c r="A4549" t="s">
        <v>4551</v>
      </c>
      <c r="B4549" s="1">
        <v>-8.93</v>
      </c>
      <c r="C4549" s="1">
        <v>3.9300000000000001E-4</v>
      </c>
    </row>
    <row r="4550" spans="1:3" x14ac:dyDescent="0.25">
      <c r="A4550" t="s">
        <v>4552</v>
      </c>
      <c r="B4550" s="1">
        <v>-9.01</v>
      </c>
      <c r="C4550" s="1">
        <v>7.5500000000000003E-4</v>
      </c>
    </row>
    <row r="4551" spans="1:3" x14ac:dyDescent="0.25">
      <c r="A4551" t="s">
        <v>4553</v>
      </c>
      <c r="B4551" s="1">
        <v>-9.01</v>
      </c>
      <c r="C4551" s="1">
        <v>7.5500000000000003E-4</v>
      </c>
    </row>
    <row r="4552" spans="1:3" x14ac:dyDescent="0.25">
      <c r="A4552" t="s">
        <v>4554</v>
      </c>
      <c r="B4552" s="1">
        <v>-9.01</v>
      </c>
      <c r="C4552" s="1">
        <v>6.1799999999999995E-7</v>
      </c>
    </row>
    <row r="4553" spans="1:3" x14ac:dyDescent="0.25">
      <c r="A4553" t="s">
        <v>4556</v>
      </c>
      <c r="B4553" s="1">
        <v>-9.01</v>
      </c>
      <c r="C4553" s="1">
        <v>7.5500000000000003E-4</v>
      </c>
    </row>
    <row r="4554" spans="1:3" x14ac:dyDescent="0.25">
      <c r="A4554" t="s">
        <v>4555</v>
      </c>
      <c r="B4554" s="1">
        <v>-9.01</v>
      </c>
      <c r="C4554" s="1">
        <v>4.39E-13</v>
      </c>
    </row>
    <row r="4555" spans="1:3" x14ac:dyDescent="0.25">
      <c r="A4555" t="s">
        <v>4557</v>
      </c>
      <c r="B4555" s="1">
        <v>-9.19</v>
      </c>
      <c r="C4555" s="1">
        <v>2.44E-8</v>
      </c>
    </row>
    <row r="4556" spans="1:3" x14ac:dyDescent="0.25">
      <c r="A4556" t="s">
        <v>4558</v>
      </c>
      <c r="B4556" s="1">
        <v>-9.2100000000000009</v>
      </c>
      <c r="C4556" s="1">
        <v>2.9900000000000001E-49</v>
      </c>
    </row>
    <row r="4557" spans="1:3" x14ac:dyDescent="0.25">
      <c r="A4557" t="s">
        <v>4559</v>
      </c>
      <c r="B4557" s="1">
        <v>-9.2899999999999991</v>
      </c>
      <c r="C4557" s="1">
        <v>1.74E-8</v>
      </c>
    </row>
    <row r="4558" spans="1:3" x14ac:dyDescent="0.25">
      <c r="A4558" t="s">
        <v>4560</v>
      </c>
      <c r="B4558" s="1">
        <v>-9.3000000000000007</v>
      </c>
      <c r="C4558" s="1">
        <v>5.9799999999999999E-20</v>
      </c>
    </row>
    <row r="4559" spans="1:3" x14ac:dyDescent="0.25">
      <c r="A4559" t="s">
        <v>4561</v>
      </c>
      <c r="B4559" s="1">
        <v>-9.32</v>
      </c>
      <c r="C4559" s="1">
        <v>8.4600000000000003E-8</v>
      </c>
    </row>
    <row r="4560" spans="1:3" x14ac:dyDescent="0.25">
      <c r="A4560" t="s">
        <v>4562</v>
      </c>
      <c r="B4560" s="1">
        <v>-9.34</v>
      </c>
      <c r="C4560" s="1">
        <v>1.7500000000000001E-259</v>
      </c>
    </row>
    <row r="4561" spans="1:3" x14ac:dyDescent="0.25">
      <c r="A4561" t="s">
        <v>4565</v>
      </c>
      <c r="B4561" s="1">
        <v>-9.4</v>
      </c>
      <c r="C4561" s="1">
        <v>4.7899999999999999E-4</v>
      </c>
    </row>
    <row r="4562" spans="1:3" x14ac:dyDescent="0.25">
      <c r="A4562" t="s">
        <v>4563</v>
      </c>
      <c r="B4562" s="1">
        <v>-9.4</v>
      </c>
      <c r="C4562" s="1">
        <v>1.1599999999999999E-23</v>
      </c>
    </row>
    <row r="4563" spans="1:3" x14ac:dyDescent="0.25">
      <c r="A4563" t="s">
        <v>4564</v>
      </c>
      <c r="B4563" s="1">
        <v>-9.4</v>
      </c>
      <c r="C4563" s="1">
        <v>1.3300000000000001E-10</v>
      </c>
    </row>
    <row r="4564" spans="1:3" x14ac:dyDescent="0.25">
      <c r="A4564" t="s">
        <v>4566</v>
      </c>
      <c r="B4564" s="1">
        <v>-9.4700000000000006</v>
      </c>
      <c r="C4564" s="1">
        <v>4.8500000000000001E-3</v>
      </c>
    </row>
    <row r="4565" spans="1:3" x14ac:dyDescent="0.25">
      <c r="A4565" t="s">
        <v>4567</v>
      </c>
      <c r="B4565" s="1">
        <v>-9.4700000000000006</v>
      </c>
      <c r="C4565" s="1">
        <v>7.7999999999999999E-6</v>
      </c>
    </row>
    <row r="4566" spans="1:3" x14ac:dyDescent="0.25">
      <c r="A4566" t="s">
        <v>4568</v>
      </c>
      <c r="B4566" s="1">
        <v>-9.5500000000000007</v>
      </c>
      <c r="C4566" s="1">
        <v>1.4100000000000001E-107</v>
      </c>
    </row>
    <row r="4567" spans="1:3" x14ac:dyDescent="0.25">
      <c r="A4567" t="s">
        <v>4569</v>
      </c>
      <c r="B4567" s="1">
        <v>-9.58</v>
      </c>
      <c r="C4567" s="1">
        <v>4.0700000000000002E-9</v>
      </c>
    </row>
    <row r="4568" spans="1:3" x14ac:dyDescent="0.25">
      <c r="A4568" t="s">
        <v>4570</v>
      </c>
      <c r="B4568" s="1">
        <v>-9.7100000000000009</v>
      </c>
      <c r="C4568" s="1">
        <v>2.7899999999999999E-3</v>
      </c>
    </row>
    <row r="4569" spans="1:3" x14ac:dyDescent="0.25">
      <c r="A4569" t="s">
        <v>4571</v>
      </c>
      <c r="B4569" s="1">
        <v>-9.7899999999999991</v>
      </c>
      <c r="C4569" s="1">
        <v>4.7700000000000003E-25</v>
      </c>
    </row>
    <row r="4570" spans="1:3" x14ac:dyDescent="0.25">
      <c r="A4570" t="s">
        <v>4572</v>
      </c>
      <c r="B4570" s="1">
        <v>-9.84</v>
      </c>
      <c r="C4570" s="1">
        <v>0.03</v>
      </c>
    </row>
    <row r="4571" spans="1:3" x14ac:dyDescent="0.25">
      <c r="A4571" t="s">
        <v>4573</v>
      </c>
      <c r="B4571" s="1">
        <v>-9.86</v>
      </c>
      <c r="C4571" s="1">
        <v>2.83E-39</v>
      </c>
    </row>
    <row r="4572" spans="1:3" x14ac:dyDescent="0.25">
      <c r="A4572" t="s">
        <v>4574</v>
      </c>
      <c r="B4572" s="1">
        <v>-9.8800000000000008</v>
      </c>
      <c r="C4572" s="1">
        <v>1.68E-7</v>
      </c>
    </row>
    <row r="4573" spans="1:3" x14ac:dyDescent="0.25">
      <c r="A4573" t="s">
        <v>4575</v>
      </c>
      <c r="B4573" s="1">
        <v>-9.91</v>
      </c>
      <c r="C4573" s="1">
        <v>3.3299999999999999E-6</v>
      </c>
    </row>
    <row r="4574" spans="1:3" x14ac:dyDescent="0.25">
      <c r="A4574" t="s">
        <v>4576</v>
      </c>
      <c r="B4574" s="1">
        <v>-9.92</v>
      </c>
      <c r="C4574" s="1">
        <v>1.15E-8</v>
      </c>
    </row>
    <row r="4575" spans="1:3" x14ac:dyDescent="0.25">
      <c r="A4575" t="s">
        <v>4577</v>
      </c>
      <c r="B4575" s="1">
        <v>-9.9700000000000006</v>
      </c>
      <c r="C4575" s="1">
        <v>1.24E-6</v>
      </c>
    </row>
    <row r="4576" spans="1:3" x14ac:dyDescent="0.25">
      <c r="A4576" t="s">
        <v>4578</v>
      </c>
      <c r="B4576" s="1">
        <v>-9.99</v>
      </c>
      <c r="C4576" s="1">
        <v>1.42E-34</v>
      </c>
    </row>
    <row r="4577" spans="1:3" x14ac:dyDescent="0.25">
      <c r="A4577" t="s">
        <v>4579</v>
      </c>
      <c r="B4577" s="1">
        <v>-10.15</v>
      </c>
      <c r="C4577" s="1">
        <v>8.7699999999999993E-34</v>
      </c>
    </row>
    <row r="4578" spans="1:3" x14ac:dyDescent="0.25">
      <c r="A4578" t="s">
        <v>4580</v>
      </c>
      <c r="B4578" s="1">
        <v>-10.16</v>
      </c>
      <c r="C4578" s="1">
        <v>0.04</v>
      </c>
    </row>
    <row r="4579" spans="1:3" x14ac:dyDescent="0.25">
      <c r="A4579" t="s">
        <v>4581</v>
      </c>
      <c r="B4579" s="1">
        <v>-10.18</v>
      </c>
      <c r="C4579" s="1">
        <v>1.9000000000000001E-4</v>
      </c>
    </row>
    <row r="4580" spans="1:3" x14ac:dyDescent="0.25">
      <c r="A4580" t="s">
        <v>4582</v>
      </c>
      <c r="B4580" s="1">
        <v>-10.24</v>
      </c>
      <c r="C4580" s="1">
        <v>4.51E-13</v>
      </c>
    </row>
    <row r="4581" spans="1:3" x14ac:dyDescent="0.25">
      <c r="A4581" t="s">
        <v>4583</v>
      </c>
      <c r="B4581" s="1">
        <v>-10.32</v>
      </c>
      <c r="C4581" s="1">
        <v>0.04</v>
      </c>
    </row>
    <row r="4582" spans="1:3" x14ac:dyDescent="0.25">
      <c r="A4582" t="s">
        <v>4584</v>
      </c>
      <c r="B4582" s="1">
        <v>-10.42</v>
      </c>
      <c r="C4582" s="1">
        <v>1.3199999999999999E-38</v>
      </c>
    </row>
    <row r="4583" spans="1:3" x14ac:dyDescent="0.25">
      <c r="A4583" t="s">
        <v>4585</v>
      </c>
      <c r="B4583" s="1">
        <v>-10.45</v>
      </c>
      <c r="C4583" s="1">
        <v>3.3899999999999999E-12</v>
      </c>
    </row>
    <row r="4584" spans="1:3" x14ac:dyDescent="0.25">
      <c r="A4584" t="s">
        <v>4586</v>
      </c>
      <c r="B4584" s="1">
        <v>-10.5</v>
      </c>
      <c r="C4584" s="1">
        <v>0.02</v>
      </c>
    </row>
    <row r="4585" spans="1:3" x14ac:dyDescent="0.25">
      <c r="A4585" t="s">
        <v>4587</v>
      </c>
      <c r="B4585" s="1">
        <v>-10.52</v>
      </c>
      <c r="C4585" s="1">
        <v>5.9000000000000003E-10</v>
      </c>
    </row>
    <row r="4586" spans="1:3" x14ac:dyDescent="0.25">
      <c r="A4586" t="s">
        <v>4588</v>
      </c>
      <c r="B4586" s="1">
        <v>-10.56</v>
      </c>
      <c r="C4586" s="1">
        <v>1.8899999999999999E-166</v>
      </c>
    </row>
    <row r="4587" spans="1:3" x14ac:dyDescent="0.25">
      <c r="A4587" t="s">
        <v>4589</v>
      </c>
      <c r="B4587" s="1">
        <v>-10.69</v>
      </c>
      <c r="C4587" s="1">
        <v>3.08E-28</v>
      </c>
    </row>
    <row r="4588" spans="1:3" x14ac:dyDescent="0.25">
      <c r="A4588" t="s">
        <v>4590</v>
      </c>
      <c r="B4588" s="1">
        <v>-10.71</v>
      </c>
      <c r="C4588" s="1">
        <v>2.2E-24</v>
      </c>
    </row>
    <row r="4589" spans="1:3" x14ac:dyDescent="0.25">
      <c r="A4589" t="s">
        <v>4591</v>
      </c>
      <c r="B4589" s="1">
        <v>-10.72</v>
      </c>
      <c r="C4589" s="1">
        <v>1.48E-6</v>
      </c>
    </row>
    <row r="4590" spans="1:3" x14ac:dyDescent="0.25">
      <c r="A4590" t="s">
        <v>4592</v>
      </c>
      <c r="B4590" s="1">
        <v>-10.78</v>
      </c>
      <c r="C4590" s="1">
        <v>7.5099999999999999E-10</v>
      </c>
    </row>
    <row r="4591" spans="1:3" x14ac:dyDescent="0.25">
      <c r="A4591" t="s">
        <v>4593</v>
      </c>
      <c r="B4591" s="1">
        <v>-10.88</v>
      </c>
      <c r="C4591" s="1">
        <v>1.99E-7</v>
      </c>
    </row>
    <row r="4592" spans="1:3" x14ac:dyDescent="0.25">
      <c r="A4592" t="s">
        <v>4595</v>
      </c>
      <c r="B4592" s="1">
        <v>-10.97</v>
      </c>
      <c r="C4592" s="1">
        <v>7.47E-5</v>
      </c>
    </row>
    <row r="4593" spans="1:3" x14ac:dyDescent="0.25">
      <c r="A4593" t="s">
        <v>4594</v>
      </c>
      <c r="B4593" s="1">
        <v>-10.97</v>
      </c>
      <c r="C4593" s="1">
        <v>7.47E-5</v>
      </c>
    </row>
    <row r="4594" spans="1:3" x14ac:dyDescent="0.25">
      <c r="A4594" t="s">
        <v>4596</v>
      </c>
      <c r="B4594" s="1">
        <v>-11</v>
      </c>
      <c r="C4594" s="1">
        <v>0.02</v>
      </c>
    </row>
    <row r="4595" spans="1:3" x14ac:dyDescent="0.25">
      <c r="A4595" t="s">
        <v>4597</v>
      </c>
      <c r="B4595" s="1">
        <v>-11.02</v>
      </c>
      <c r="C4595" s="1">
        <v>3.8500000000000002E-7</v>
      </c>
    </row>
    <row r="4596" spans="1:3" x14ac:dyDescent="0.25">
      <c r="A4596" t="s">
        <v>4598</v>
      </c>
      <c r="B4596" s="1">
        <v>-11.1</v>
      </c>
      <c r="C4596" s="1">
        <v>3.3299999999999999E-13</v>
      </c>
    </row>
    <row r="4597" spans="1:3" x14ac:dyDescent="0.25">
      <c r="A4597" t="s">
        <v>4599</v>
      </c>
      <c r="B4597" s="1">
        <v>-11.12</v>
      </c>
      <c r="C4597" s="1">
        <v>2.2399999999999999E-5</v>
      </c>
    </row>
    <row r="4598" spans="1:3" x14ac:dyDescent="0.25">
      <c r="A4598" t="s">
        <v>4600</v>
      </c>
      <c r="B4598" s="1">
        <v>-11.16</v>
      </c>
      <c r="C4598" s="1">
        <v>3.8899999999999996E-9</v>
      </c>
    </row>
    <row r="4599" spans="1:3" x14ac:dyDescent="0.25">
      <c r="A4599" t="s">
        <v>4601</v>
      </c>
      <c r="B4599" s="1">
        <v>-11.24</v>
      </c>
      <c r="C4599" s="1">
        <v>1.2899999999999999E-122</v>
      </c>
    </row>
    <row r="4600" spans="1:3" x14ac:dyDescent="0.25">
      <c r="A4600" t="s">
        <v>4602</v>
      </c>
      <c r="B4600" s="1">
        <v>-11.27</v>
      </c>
      <c r="C4600" s="1">
        <v>0.02</v>
      </c>
    </row>
    <row r="4601" spans="1:3" x14ac:dyDescent="0.25">
      <c r="A4601" t="s">
        <v>4603</v>
      </c>
      <c r="B4601" s="1">
        <v>-11.36</v>
      </c>
      <c r="C4601" s="1">
        <v>4.6799999999999999E-5</v>
      </c>
    </row>
    <row r="4602" spans="1:3" x14ac:dyDescent="0.25">
      <c r="A4602" t="s">
        <v>4606</v>
      </c>
      <c r="B4602" s="1">
        <v>-11.36</v>
      </c>
      <c r="C4602" s="1">
        <v>2.4399999999999998E-9</v>
      </c>
    </row>
    <row r="4603" spans="1:3" x14ac:dyDescent="0.25">
      <c r="A4603" t="s">
        <v>4604</v>
      </c>
      <c r="B4603" s="1">
        <v>-11.36</v>
      </c>
      <c r="C4603" s="1">
        <v>4.6799999999999999E-5</v>
      </c>
    </row>
    <row r="4604" spans="1:3" x14ac:dyDescent="0.25">
      <c r="A4604" t="s">
        <v>4605</v>
      </c>
      <c r="B4604" s="1">
        <v>-11.36</v>
      </c>
      <c r="C4604" s="1">
        <v>4.6799999999999999E-5</v>
      </c>
    </row>
    <row r="4605" spans="1:3" x14ac:dyDescent="0.25">
      <c r="A4605" t="s">
        <v>4607</v>
      </c>
      <c r="B4605" s="1">
        <v>-11.38</v>
      </c>
      <c r="C4605" s="1">
        <v>1.0999999999999999E-10</v>
      </c>
    </row>
    <row r="4606" spans="1:3" x14ac:dyDescent="0.25">
      <c r="A4606" t="s">
        <v>4608</v>
      </c>
      <c r="B4606" s="1">
        <v>-11.45</v>
      </c>
      <c r="C4606" s="1">
        <v>9.3500000000000008E-208</v>
      </c>
    </row>
    <row r="4607" spans="1:3" x14ac:dyDescent="0.25">
      <c r="A4607" t="s">
        <v>4610</v>
      </c>
      <c r="B4607" s="1">
        <v>-11.46</v>
      </c>
      <c r="C4607" s="1">
        <v>6.3300000000000004E-6</v>
      </c>
    </row>
    <row r="4608" spans="1:3" x14ac:dyDescent="0.25">
      <c r="A4608" t="s">
        <v>4609</v>
      </c>
      <c r="B4608" s="1">
        <v>-11.46</v>
      </c>
      <c r="C4608" s="1">
        <v>2.5400000000000002E-35</v>
      </c>
    </row>
    <row r="4609" spans="1:3" x14ac:dyDescent="0.25">
      <c r="A4609" t="s">
        <v>4611</v>
      </c>
      <c r="B4609" s="1">
        <v>-11.62</v>
      </c>
      <c r="C4609" s="1">
        <v>5.1700000000000003E-14</v>
      </c>
    </row>
    <row r="4610" spans="1:3" x14ac:dyDescent="0.25">
      <c r="A4610" t="s">
        <v>4612</v>
      </c>
      <c r="B4610" s="1">
        <v>-11.75</v>
      </c>
      <c r="C4610" s="1">
        <v>1.5499999999999999E-36</v>
      </c>
    </row>
    <row r="4611" spans="1:3" x14ac:dyDescent="0.25">
      <c r="A4611" t="s">
        <v>4613</v>
      </c>
      <c r="B4611" s="1">
        <v>-11.81</v>
      </c>
      <c r="C4611" s="1">
        <v>1.14E-29</v>
      </c>
    </row>
    <row r="4612" spans="1:3" x14ac:dyDescent="0.25">
      <c r="A4612" t="s">
        <v>4614</v>
      </c>
      <c r="B4612" s="1">
        <v>-11.91</v>
      </c>
      <c r="C4612" s="1">
        <v>1.4799999999999999E-23</v>
      </c>
    </row>
    <row r="4613" spans="1:3" x14ac:dyDescent="0.25">
      <c r="A4613" t="s">
        <v>4615</v>
      </c>
      <c r="B4613" s="1">
        <v>-11.94</v>
      </c>
      <c r="C4613" s="1">
        <v>0.04</v>
      </c>
    </row>
    <row r="4614" spans="1:3" x14ac:dyDescent="0.25">
      <c r="A4614" t="s">
        <v>4616</v>
      </c>
      <c r="B4614" s="1">
        <v>-12.05</v>
      </c>
      <c r="C4614" s="1">
        <v>1.19E-53</v>
      </c>
    </row>
    <row r="4615" spans="1:3" x14ac:dyDescent="0.25">
      <c r="A4615" t="s">
        <v>4617</v>
      </c>
      <c r="B4615" s="1">
        <v>-12.14</v>
      </c>
      <c r="C4615" s="1">
        <v>1.8199999999999999E-5</v>
      </c>
    </row>
    <row r="4616" spans="1:3" x14ac:dyDescent="0.25">
      <c r="A4616" t="s">
        <v>4618</v>
      </c>
      <c r="B4616" s="1">
        <v>-12.3</v>
      </c>
      <c r="C4616" s="1">
        <v>1.41E-24</v>
      </c>
    </row>
    <row r="4617" spans="1:3" x14ac:dyDescent="0.25">
      <c r="A4617" t="s">
        <v>4619</v>
      </c>
      <c r="B4617" s="1">
        <v>-12.34</v>
      </c>
      <c r="C4617" s="1">
        <v>2.7100000000000001E-8</v>
      </c>
    </row>
    <row r="4618" spans="1:3" x14ac:dyDescent="0.25">
      <c r="A4618" t="s">
        <v>4620</v>
      </c>
      <c r="B4618" s="1">
        <v>-12.38</v>
      </c>
      <c r="C4618" s="1">
        <v>2.5000000000000001E-4</v>
      </c>
    </row>
    <row r="4619" spans="1:3" x14ac:dyDescent="0.25">
      <c r="A4619" t="s">
        <v>4621</v>
      </c>
      <c r="B4619" s="1">
        <v>-12.4</v>
      </c>
      <c r="C4619" s="1">
        <v>4.7199999999999997E-44</v>
      </c>
    </row>
    <row r="4620" spans="1:3" x14ac:dyDescent="0.25">
      <c r="A4620" t="s">
        <v>4622</v>
      </c>
      <c r="B4620" s="1">
        <v>-12.41</v>
      </c>
      <c r="C4620" s="1">
        <v>0.02</v>
      </c>
    </row>
    <row r="4621" spans="1:3" x14ac:dyDescent="0.25">
      <c r="A4621" t="s">
        <v>4623</v>
      </c>
      <c r="B4621" s="1">
        <v>-12.54</v>
      </c>
      <c r="C4621" s="1">
        <v>2.5899999999999999E-20</v>
      </c>
    </row>
    <row r="4622" spans="1:3" x14ac:dyDescent="0.25">
      <c r="A4622" t="s">
        <v>4624</v>
      </c>
      <c r="B4622" s="1">
        <v>-12.8</v>
      </c>
      <c r="C4622" s="1">
        <v>2.86E-32</v>
      </c>
    </row>
    <row r="4623" spans="1:3" x14ac:dyDescent="0.25">
      <c r="A4623" t="s">
        <v>4625</v>
      </c>
      <c r="B4623" s="1">
        <v>-12.85</v>
      </c>
      <c r="C4623" s="1">
        <v>1.7100000000000001E-4</v>
      </c>
    </row>
    <row r="4624" spans="1:3" x14ac:dyDescent="0.25">
      <c r="A4624" t="s">
        <v>4626</v>
      </c>
      <c r="B4624" s="1">
        <v>-12.97</v>
      </c>
      <c r="C4624" s="1">
        <v>1.1699999999999999E-127</v>
      </c>
    </row>
    <row r="4625" spans="1:3" x14ac:dyDescent="0.25">
      <c r="A4625" t="s">
        <v>4627</v>
      </c>
      <c r="B4625" s="1">
        <v>-13.02</v>
      </c>
      <c r="C4625" s="1">
        <v>2.9400000000000001E-7</v>
      </c>
    </row>
    <row r="4626" spans="1:3" x14ac:dyDescent="0.25">
      <c r="A4626" t="s">
        <v>4628</v>
      </c>
      <c r="B4626" s="1">
        <v>-13.12</v>
      </c>
      <c r="C4626" s="1">
        <v>6.7099999999999999E-32</v>
      </c>
    </row>
    <row r="4627" spans="1:3" x14ac:dyDescent="0.25">
      <c r="A4627" t="s">
        <v>4629</v>
      </c>
      <c r="B4627" s="1">
        <v>-13.16</v>
      </c>
      <c r="C4627" s="1">
        <v>3.57E-63</v>
      </c>
    </row>
    <row r="4628" spans="1:3" x14ac:dyDescent="0.25">
      <c r="A4628" t="s">
        <v>4630</v>
      </c>
      <c r="B4628" s="1">
        <v>-13.28</v>
      </c>
      <c r="C4628" s="1">
        <v>3.8E-48</v>
      </c>
    </row>
    <row r="4629" spans="1:3" x14ac:dyDescent="0.25">
      <c r="A4629" t="s">
        <v>4631</v>
      </c>
      <c r="B4629" s="1">
        <v>-13.32</v>
      </c>
      <c r="C4629" s="1">
        <v>4.3900000000000003E-6</v>
      </c>
    </row>
    <row r="4630" spans="1:3" x14ac:dyDescent="0.25">
      <c r="A4630" t="s">
        <v>4632</v>
      </c>
      <c r="B4630" s="1">
        <v>-13.32</v>
      </c>
      <c r="C4630" s="1">
        <v>1.15E-16</v>
      </c>
    </row>
    <row r="4631" spans="1:3" x14ac:dyDescent="0.25">
      <c r="A4631" t="s">
        <v>4633</v>
      </c>
      <c r="B4631" s="1">
        <v>-13.41</v>
      </c>
      <c r="C4631" s="1">
        <v>7.9200000000000002E-31</v>
      </c>
    </row>
    <row r="4632" spans="1:3" x14ac:dyDescent="0.25">
      <c r="A4632" t="s">
        <v>4634</v>
      </c>
      <c r="B4632" s="1">
        <v>-13.42</v>
      </c>
      <c r="C4632" s="1">
        <v>2.9699999999999998E-31</v>
      </c>
    </row>
    <row r="4633" spans="1:3" x14ac:dyDescent="0.25">
      <c r="A4633" t="s">
        <v>4635</v>
      </c>
      <c r="B4633" s="1">
        <v>-13.5</v>
      </c>
      <c r="C4633" s="1">
        <v>8.1899999999999996E-4</v>
      </c>
    </row>
    <row r="4634" spans="1:3" x14ac:dyDescent="0.25">
      <c r="A4634" t="s">
        <v>4636</v>
      </c>
      <c r="B4634" s="1">
        <v>-13.68</v>
      </c>
      <c r="C4634" s="1">
        <v>2.71E-12</v>
      </c>
    </row>
    <row r="4635" spans="1:3" x14ac:dyDescent="0.25">
      <c r="A4635" t="s">
        <v>4637</v>
      </c>
      <c r="B4635" s="1">
        <v>-13.71</v>
      </c>
      <c r="C4635" s="1">
        <v>2.7300000000000001E-6</v>
      </c>
    </row>
    <row r="4636" spans="1:3" x14ac:dyDescent="0.25">
      <c r="A4636" t="s">
        <v>4638</v>
      </c>
      <c r="B4636" s="1">
        <v>-13.85</v>
      </c>
      <c r="C4636" s="1">
        <v>8.0800000000000002E-9</v>
      </c>
    </row>
    <row r="4637" spans="1:3" x14ac:dyDescent="0.25">
      <c r="A4637" t="s">
        <v>4639</v>
      </c>
      <c r="B4637" s="1">
        <v>-13.93</v>
      </c>
      <c r="C4637" s="1">
        <v>1.59E-18</v>
      </c>
    </row>
    <row r="4638" spans="1:3" x14ac:dyDescent="0.25">
      <c r="A4638" t="s">
        <v>4640</v>
      </c>
      <c r="B4638" s="1">
        <v>-14.2</v>
      </c>
      <c r="C4638" s="1">
        <v>1.53E-6</v>
      </c>
    </row>
    <row r="4639" spans="1:3" x14ac:dyDescent="0.25">
      <c r="A4639" t="s">
        <v>4641</v>
      </c>
      <c r="B4639" s="1">
        <v>-14.38</v>
      </c>
      <c r="C4639" s="1">
        <v>1.04E-41</v>
      </c>
    </row>
    <row r="4640" spans="1:3" x14ac:dyDescent="0.25">
      <c r="A4640" t="s">
        <v>4642</v>
      </c>
      <c r="B4640" s="1">
        <v>-14.53</v>
      </c>
      <c r="C4640" s="1">
        <v>7.4899999999999999E-4</v>
      </c>
    </row>
    <row r="4641" spans="1:3" x14ac:dyDescent="0.25">
      <c r="A4641" t="s">
        <v>4643</v>
      </c>
      <c r="B4641" s="1">
        <v>-14.55</v>
      </c>
      <c r="C4641" s="1">
        <v>8.2399999999999995E-11</v>
      </c>
    </row>
    <row r="4642" spans="1:3" x14ac:dyDescent="0.25">
      <c r="A4642" t="s">
        <v>4644</v>
      </c>
      <c r="B4642" s="1">
        <v>-14.59</v>
      </c>
      <c r="C4642" s="1">
        <v>3.7300000000000003E-15</v>
      </c>
    </row>
    <row r="4643" spans="1:3" x14ac:dyDescent="0.25">
      <c r="A4643" t="s">
        <v>4645</v>
      </c>
      <c r="B4643" s="1">
        <v>-14.81</v>
      </c>
      <c r="C4643" s="1">
        <v>7.61E-7</v>
      </c>
    </row>
    <row r="4644" spans="1:3" x14ac:dyDescent="0.25">
      <c r="A4644" t="s">
        <v>4646</v>
      </c>
      <c r="B4644" s="1">
        <v>-14.89</v>
      </c>
      <c r="C4644" s="1">
        <v>6.5000000000000002E-7</v>
      </c>
    </row>
    <row r="4645" spans="1:3" x14ac:dyDescent="0.25">
      <c r="A4645" t="s">
        <v>4647</v>
      </c>
      <c r="B4645" s="1">
        <v>-14.95</v>
      </c>
      <c r="C4645" s="1">
        <v>1.2200000000000001E-11</v>
      </c>
    </row>
    <row r="4646" spans="1:3" x14ac:dyDescent="0.25">
      <c r="A4646" t="s">
        <v>4648</v>
      </c>
      <c r="B4646" s="1">
        <v>-14.98</v>
      </c>
      <c r="C4646" s="1">
        <v>1.8099999999999999E-25</v>
      </c>
    </row>
    <row r="4647" spans="1:3" x14ac:dyDescent="0.25">
      <c r="A4647" t="s">
        <v>4649</v>
      </c>
      <c r="B4647" s="1">
        <v>-15.16</v>
      </c>
      <c r="C4647" s="1">
        <v>5.6100000000000002E-5</v>
      </c>
    </row>
    <row r="4648" spans="1:3" x14ac:dyDescent="0.25">
      <c r="A4648" t="s">
        <v>4650</v>
      </c>
      <c r="B4648" s="1">
        <v>-15.39</v>
      </c>
      <c r="C4648" s="1">
        <v>1.02E-8</v>
      </c>
    </row>
    <row r="4649" spans="1:3" x14ac:dyDescent="0.25">
      <c r="A4649" t="s">
        <v>4651</v>
      </c>
      <c r="B4649" s="1">
        <v>-15.55</v>
      </c>
      <c r="C4649" s="1">
        <v>1.2099999999999999E-18</v>
      </c>
    </row>
    <row r="4650" spans="1:3" x14ac:dyDescent="0.25">
      <c r="A4650" t="s">
        <v>4652</v>
      </c>
      <c r="B4650" s="1">
        <v>-16.11</v>
      </c>
      <c r="C4650" s="1">
        <v>7.0700000000000006E-55</v>
      </c>
    </row>
    <row r="4651" spans="1:3" x14ac:dyDescent="0.25">
      <c r="A4651" t="s">
        <v>4653</v>
      </c>
      <c r="B4651" s="1">
        <v>-16.149999999999999</v>
      </c>
      <c r="C4651" s="1">
        <v>5.5799999999999999E-7</v>
      </c>
    </row>
    <row r="4652" spans="1:3" x14ac:dyDescent="0.25">
      <c r="A4652" t="s">
        <v>4654</v>
      </c>
      <c r="B4652" s="1">
        <v>-16.3</v>
      </c>
      <c r="C4652" s="1">
        <v>2.4499999999999999E-11</v>
      </c>
    </row>
    <row r="4653" spans="1:3" x14ac:dyDescent="0.25">
      <c r="A4653" t="s">
        <v>4655</v>
      </c>
      <c r="B4653" s="1">
        <v>-16.39</v>
      </c>
      <c r="C4653" s="1">
        <v>4.8999999999999998E-5</v>
      </c>
    </row>
    <row r="4654" spans="1:3" x14ac:dyDescent="0.25">
      <c r="A4654" t="s">
        <v>4656</v>
      </c>
      <c r="B4654" s="1">
        <v>-16.579999999999998</v>
      </c>
      <c r="C4654" s="1">
        <v>7.3199999999999997E-22</v>
      </c>
    </row>
    <row r="4655" spans="1:3" x14ac:dyDescent="0.25">
      <c r="A4655" t="s">
        <v>4657</v>
      </c>
      <c r="B4655" s="1">
        <v>-16.68</v>
      </c>
      <c r="C4655" s="1">
        <v>1.82E-3</v>
      </c>
    </row>
    <row r="4656" spans="1:3" x14ac:dyDescent="0.25">
      <c r="A4656" t="s">
        <v>4658</v>
      </c>
      <c r="B4656" s="1">
        <v>-16.79</v>
      </c>
      <c r="C4656" s="1">
        <v>6.5600000000000005E-8</v>
      </c>
    </row>
    <row r="4657" spans="1:3" x14ac:dyDescent="0.25">
      <c r="A4657" t="s">
        <v>4659</v>
      </c>
      <c r="B4657" s="1">
        <v>-16.82</v>
      </c>
      <c r="C4657" s="1">
        <v>5.2600000000000004E-10</v>
      </c>
    </row>
    <row r="4658" spans="1:3" x14ac:dyDescent="0.25">
      <c r="A4658" t="s">
        <v>4660</v>
      </c>
      <c r="B4658" s="1">
        <v>-16.829999999999998</v>
      </c>
      <c r="C4658" s="1">
        <v>9.4099999999999996E-9</v>
      </c>
    </row>
    <row r="4659" spans="1:3" x14ac:dyDescent="0.25">
      <c r="A4659" t="s">
        <v>4661</v>
      </c>
      <c r="B4659" s="1">
        <v>-16.84</v>
      </c>
      <c r="C4659" s="1">
        <v>5.84E-8</v>
      </c>
    </row>
    <row r="4660" spans="1:3" x14ac:dyDescent="0.25">
      <c r="A4660" t="s">
        <v>4662</v>
      </c>
      <c r="B4660" s="1">
        <v>-16.93</v>
      </c>
      <c r="C4660" s="1">
        <v>1.72E-6</v>
      </c>
    </row>
    <row r="4661" spans="1:3" x14ac:dyDescent="0.25">
      <c r="A4661" t="s">
        <v>4663</v>
      </c>
      <c r="B4661" s="1">
        <v>-17.239999999999998</v>
      </c>
      <c r="C4661" s="1">
        <v>3.5999999999999998E-8</v>
      </c>
    </row>
    <row r="4662" spans="1:3" x14ac:dyDescent="0.25">
      <c r="A4662" t="s">
        <v>4664</v>
      </c>
      <c r="B4662" s="1">
        <v>-17.29</v>
      </c>
      <c r="C4662" s="1">
        <v>1.5499999999999999E-52</v>
      </c>
    </row>
    <row r="4663" spans="1:3" x14ac:dyDescent="0.25">
      <c r="A4663" t="s">
        <v>4665</v>
      </c>
      <c r="B4663" s="1">
        <v>-17.5</v>
      </c>
      <c r="C4663" s="1">
        <v>2.5099999999999999E-23</v>
      </c>
    </row>
    <row r="4664" spans="1:3" x14ac:dyDescent="0.25">
      <c r="A4664" t="s">
        <v>4666</v>
      </c>
      <c r="B4664" s="1">
        <v>-17.8</v>
      </c>
      <c r="C4664" s="1">
        <v>5.2299999999999997E-5</v>
      </c>
    </row>
    <row r="4665" spans="1:3" x14ac:dyDescent="0.25">
      <c r="A4665" t="s">
        <v>4667</v>
      </c>
      <c r="B4665" s="1">
        <v>-17.84</v>
      </c>
      <c r="C4665" s="1">
        <v>1.24E-36</v>
      </c>
    </row>
    <row r="4666" spans="1:3" x14ac:dyDescent="0.25">
      <c r="A4666" t="s">
        <v>4668</v>
      </c>
      <c r="B4666" s="1">
        <v>-18.88</v>
      </c>
      <c r="C4666" s="1">
        <v>1.86E-124</v>
      </c>
    </row>
    <row r="4667" spans="1:3" x14ac:dyDescent="0.25">
      <c r="A4667" t="s">
        <v>4669</v>
      </c>
      <c r="B4667" s="1">
        <v>-18.95</v>
      </c>
      <c r="C4667" s="1">
        <v>2.72E-14</v>
      </c>
    </row>
    <row r="4668" spans="1:3" x14ac:dyDescent="0.25">
      <c r="A4668" t="s">
        <v>4670</v>
      </c>
      <c r="B4668" s="1">
        <v>-19.170000000000002</v>
      </c>
      <c r="C4668" s="1">
        <v>1.7E-14</v>
      </c>
    </row>
    <row r="4669" spans="1:3" x14ac:dyDescent="0.25">
      <c r="A4669" t="s">
        <v>4671</v>
      </c>
      <c r="B4669" s="1">
        <v>-19.260000000000002</v>
      </c>
      <c r="C4669" s="1">
        <v>3.32E-3</v>
      </c>
    </row>
    <row r="4670" spans="1:3" x14ac:dyDescent="0.25">
      <c r="A4670" t="s">
        <v>4672</v>
      </c>
      <c r="B4670" s="1">
        <v>-19.829999999999998</v>
      </c>
      <c r="C4670" s="1">
        <v>4.1000000000000004E-15</v>
      </c>
    </row>
    <row r="4671" spans="1:3" x14ac:dyDescent="0.25">
      <c r="A4671" t="s">
        <v>4673</v>
      </c>
      <c r="B4671" s="1">
        <v>-20.76</v>
      </c>
      <c r="C4671" s="1">
        <v>4.5499999999999998E-10</v>
      </c>
    </row>
    <row r="4672" spans="1:3" x14ac:dyDescent="0.25">
      <c r="A4672" t="s">
        <v>4674</v>
      </c>
      <c r="B4672" s="1">
        <v>-21.74</v>
      </c>
      <c r="C4672" s="1">
        <v>2.1700000000000001E-20</v>
      </c>
    </row>
    <row r="4673" spans="1:3" x14ac:dyDescent="0.25">
      <c r="A4673" t="s">
        <v>4675</v>
      </c>
      <c r="B4673" s="1">
        <v>-22.51</v>
      </c>
      <c r="C4673" s="1">
        <v>7.3599999999999997E-60</v>
      </c>
    </row>
    <row r="4674" spans="1:3" x14ac:dyDescent="0.25">
      <c r="A4674" t="s">
        <v>4676</v>
      </c>
      <c r="B4674" s="1">
        <v>-22.62</v>
      </c>
      <c r="C4674" s="1">
        <v>1.7299999999999999E-19</v>
      </c>
    </row>
    <row r="4675" spans="1:3" x14ac:dyDescent="0.25">
      <c r="A4675" t="s">
        <v>4677</v>
      </c>
      <c r="B4675" s="1">
        <v>-23.27</v>
      </c>
      <c r="C4675" s="1">
        <v>3.0899999999999999E-8</v>
      </c>
    </row>
    <row r="4676" spans="1:3" x14ac:dyDescent="0.25">
      <c r="A4676" t="s">
        <v>4678</v>
      </c>
      <c r="B4676" s="1">
        <v>-23.5</v>
      </c>
      <c r="C4676" s="1">
        <v>1.4700000000000002E-11</v>
      </c>
    </row>
    <row r="4677" spans="1:3" x14ac:dyDescent="0.25">
      <c r="A4677" t="s">
        <v>4679</v>
      </c>
      <c r="B4677" s="1">
        <v>-24.04</v>
      </c>
      <c r="C4677" s="1">
        <v>1.4500000000000001E-42</v>
      </c>
    </row>
    <row r="4678" spans="1:3" x14ac:dyDescent="0.25">
      <c r="A4678" t="s">
        <v>4680</v>
      </c>
      <c r="B4678" s="1">
        <v>-25.46</v>
      </c>
      <c r="C4678" s="1">
        <v>1.27E-12</v>
      </c>
    </row>
    <row r="4679" spans="1:3" x14ac:dyDescent="0.25">
      <c r="A4679" t="s">
        <v>4681</v>
      </c>
      <c r="B4679" s="1">
        <v>-25.55</v>
      </c>
      <c r="C4679" s="1">
        <v>0.03</v>
      </c>
    </row>
    <row r="4680" spans="1:3" x14ac:dyDescent="0.25">
      <c r="A4680" t="s">
        <v>4682</v>
      </c>
      <c r="B4680" s="1">
        <v>-25.61</v>
      </c>
      <c r="C4680" s="1">
        <v>9.1100000000000004E-42</v>
      </c>
    </row>
    <row r="4681" spans="1:3" x14ac:dyDescent="0.25">
      <c r="A4681" t="s">
        <v>4683</v>
      </c>
      <c r="B4681" s="1">
        <v>-26.58</v>
      </c>
      <c r="C4681" s="1">
        <v>7.1200000000000002E-7</v>
      </c>
    </row>
    <row r="4682" spans="1:3" x14ac:dyDescent="0.25">
      <c r="A4682" t="s">
        <v>4684</v>
      </c>
      <c r="B4682" s="1">
        <v>-26.66</v>
      </c>
      <c r="C4682" s="1">
        <v>1.4699999999999999E-21</v>
      </c>
    </row>
    <row r="4683" spans="1:3" x14ac:dyDescent="0.25">
      <c r="A4683" t="s">
        <v>4685</v>
      </c>
      <c r="B4683" s="1">
        <v>-27.03</v>
      </c>
      <c r="C4683" s="1">
        <v>1.78E-13</v>
      </c>
    </row>
    <row r="4684" spans="1:3" x14ac:dyDescent="0.25">
      <c r="A4684" t="s">
        <v>4686</v>
      </c>
      <c r="B4684" s="1">
        <v>-27.03</v>
      </c>
      <c r="C4684" s="1">
        <v>1.78E-13</v>
      </c>
    </row>
    <row r="4685" spans="1:3" x14ac:dyDescent="0.25">
      <c r="A4685" t="s">
        <v>4687</v>
      </c>
      <c r="B4685" s="1">
        <v>-27.42</v>
      </c>
      <c r="C4685" s="1">
        <v>1.4700000000000001E-26</v>
      </c>
    </row>
    <row r="4686" spans="1:3" x14ac:dyDescent="0.25">
      <c r="A4686" t="s">
        <v>4688</v>
      </c>
      <c r="B4686" s="1">
        <v>-27.42</v>
      </c>
      <c r="C4686" s="1">
        <v>1.4700000000000001E-26</v>
      </c>
    </row>
    <row r="4687" spans="1:3" x14ac:dyDescent="0.25">
      <c r="A4687" t="s">
        <v>4689</v>
      </c>
      <c r="B4687" s="1">
        <v>-27.74</v>
      </c>
      <c r="C4687" s="1">
        <v>3.0699999999999998E-3</v>
      </c>
    </row>
    <row r="4688" spans="1:3" x14ac:dyDescent="0.25">
      <c r="A4688" t="s">
        <v>4690</v>
      </c>
      <c r="B4688" s="1">
        <v>-28.07</v>
      </c>
      <c r="C4688" s="1">
        <v>1.7500000000000001E-40</v>
      </c>
    </row>
    <row r="4689" spans="1:3" x14ac:dyDescent="0.25">
      <c r="A4689" t="s">
        <v>4691</v>
      </c>
      <c r="B4689" s="1">
        <v>-28.33</v>
      </c>
      <c r="C4689" s="1">
        <v>5.3099999999999997E-81</v>
      </c>
    </row>
    <row r="4690" spans="1:3" x14ac:dyDescent="0.25">
      <c r="A4690" t="s">
        <v>4692</v>
      </c>
      <c r="B4690" s="1">
        <v>-28.46</v>
      </c>
      <c r="C4690" s="1">
        <v>2.4399999999999998E-229</v>
      </c>
    </row>
    <row r="4691" spans="1:3" x14ac:dyDescent="0.25">
      <c r="A4691" t="s">
        <v>4693</v>
      </c>
      <c r="B4691" s="1">
        <v>-29.15</v>
      </c>
      <c r="C4691" s="1">
        <v>8.0600000000000008E-12</v>
      </c>
    </row>
    <row r="4692" spans="1:3" x14ac:dyDescent="0.25">
      <c r="A4692" t="s">
        <v>4694</v>
      </c>
      <c r="B4692" s="1">
        <v>-29.33</v>
      </c>
      <c r="C4692" s="1">
        <v>1.2100000000000001E-11</v>
      </c>
    </row>
    <row r="4693" spans="1:3" x14ac:dyDescent="0.25">
      <c r="A4693" t="s">
        <v>4695</v>
      </c>
      <c r="B4693" s="1">
        <v>-29.81</v>
      </c>
      <c r="C4693" s="1">
        <v>1.0700000000000001E-7</v>
      </c>
    </row>
    <row r="4694" spans="1:3" x14ac:dyDescent="0.25">
      <c r="A4694" t="s">
        <v>4696</v>
      </c>
      <c r="B4694" s="1">
        <v>-30.16</v>
      </c>
      <c r="C4694" s="1">
        <v>3.4899999999999999E-15</v>
      </c>
    </row>
    <row r="4695" spans="1:3" x14ac:dyDescent="0.25">
      <c r="A4695" t="s">
        <v>4697</v>
      </c>
      <c r="B4695" s="1">
        <v>-30.36</v>
      </c>
      <c r="C4695" s="1">
        <v>1.0900000000000001E-58</v>
      </c>
    </row>
    <row r="4696" spans="1:3" x14ac:dyDescent="0.25">
      <c r="A4696" t="s">
        <v>4698</v>
      </c>
      <c r="B4696" s="1">
        <v>-30.56</v>
      </c>
      <c r="C4696" s="1">
        <v>3.98E-3</v>
      </c>
    </row>
    <row r="4697" spans="1:3" x14ac:dyDescent="0.25">
      <c r="A4697" t="s">
        <v>4699</v>
      </c>
      <c r="B4697" s="1">
        <v>-30.76</v>
      </c>
      <c r="C4697" s="1">
        <v>1.9799999999999998E-15</v>
      </c>
    </row>
    <row r="4698" spans="1:3" x14ac:dyDescent="0.25">
      <c r="A4698" t="s">
        <v>4700</v>
      </c>
      <c r="B4698" s="1">
        <v>-32.71</v>
      </c>
      <c r="C4698" s="1">
        <v>2.5000000000000002E-32</v>
      </c>
    </row>
    <row r="4699" spans="1:3" x14ac:dyDescent="0.25">
      <c r="A4699" t="s">
        <v>4701</v>
      </c>
      <c r="B4699" s="1">
        <v>-35.659999999999997</v>
      </c>
      <c r="C4699" s="1">
        <v>7.2099999999999996E-4</v>
      </c>
    </row>
    <row r="4700" spans="1:3" x14ac:dyDescent="0.25">
      <c r="A4700" t="s">
        <v>4702</v>
      </c>
      <c r="B4700" s="1">
        <v>-36.04</v>
      </c>
      <c r="C4700" s="1">
        <v>2.1400000000000002E-18</v>
      </c>
    </row>
    <row r="4701" spans="1:3" x14ac:dyDescent="0.25">
      <c r="A4701" t="s">
        <v>4703</v>
      </c>
      <c r="B4701" s="1">
        <v>-36.43</v>
      </c>
      <c r="C4701" s="1">
        <v>1.31E-18</v>
      </c>
    </row>
    <row r="4702" spans="1:3" x14ac:dyDescent="0.25">
      <c r="A4702" t="s">
        <v>4704</v>
      </c>
      <c r="B4702" s="1">
        <v>-41.13</v>
      </c>
      <c r="C4702" s="1">
        <v>3.3799999999999999E-21</v>
      </c>
    </row>
    <row r="4703" spans="1:3" x14ac:dyDescent="0.25">
      <c r="A4703" t="s">
        <v>4705</v>
      </c>
      <c r="B4703" s="1">
        <v>-47.88</v>
      </c>
      <c r="C4703" s="1">
        <v>1.03E-4</v>
      </c>
    </row>
    <row r="4704" spans="1:3" x14ac:dyDescent="0.25">
      <c r="A4704" t="s">
        <v>4706</v>
      </c>
      <c r="B4704" s="1">
        <v>-48.18</v>
      </c>
      <c r="C4704" s="1">
        <v>4.54E-25</v>
      </c>
    </row>
    <row r="4705" spans="1:3" x14ac:dyDescent="0.25">
      <c r="A4705" t="s">
        <v>4707</v>
      </c>
      <c r="B4705" s="1">
        <v>-48.69</v>
      </c>
      <c r="C4705" s="1">
        <v>8.7599999999999994E-43</v>
      </c>
    </row>
    <row r="4706" spans="1:3" x14ac:dyDescent="0.25">
      <c r="A4706" t="s">
        <v>4708</v>
      </c>
      <c r="B4706" s="1">
        <v>-55.23</v>
      </c>
      <c r="C4706" s="1">
        <v>6.0900000000000002E-29</v>
      </c>
    </row>
    <row r="4707" spans="1:3" x14ac:dyDescent="0.25">
      <c r="A4707" t="s">
        <v>4709</v>
      </c>
      <c r="B4707" s="1">
        <v>-61.89</v>
      </c>
      <c r="C4707" s="1">
        <v>4.8900000000000003E-9</v>
      </c>
    </row>
    <row r="4708" spans="1:3" x14ac:dyDescent="0.25">
      <c r="A4708" t="s">
        <v>4710</v>
      </c>
      <c r="B4708" s="1">
        <v>-66.989999999999995</v>
      </c>
      <c r="C4708" s="1">
        <v>2.0600000000000001E-35</v>
      </c>
    </row>
    <row r="4709" spans="1:3" x14ac:dyDescent="0.25">
      <c r="A4709" t="s">
        <v>4711</v>
      </c>
      <c r="B4709" s="1">
        <v>-69.27</v>
      </c>
      <c r="C4709" s="1">
        <v>0.03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opLeftCell="A12" workbookViewId="0">
      <selection activeCell="D7" sqref="D7"/>
    </sheetView>
  </sheetViews>
  <sheetFormatPr defaultRowHeight="15" x14ac:dyDescent="0.25"/>
  <cols>
    <col min="1" max="1" width="12.42578125" bestFit="1" customWidth="1"/>
    <col min="2" max="2" width="18.85546875" style="1" bestFit="1" customWidth="1"/>
    <col min="3" max="3" width="18.5703125" style="1" bestFit="1" customWidth="1"/>
    <col min="4" max="4" width="23.42578125" style="1" bestFit="1" customWidth="1"/>
    <col min="5" max="5" width="23.140625" style="1" bestFit="1" customWidth="1"/>
    <col min="6" max="6" width="20.5703125" bestFit="1" customWidth="1"/>
    <col min="7" max="7" width="20.28515625" bestFit="1" customWidth="1"/>
  </cols>
  <sheetData>
    <row r="1" spans="1:7" x14ac:dyDescent="0.25">
      <c r="A1" t="s">
        <v>0</v>
      </c>
      <c r="B1" s="1" t="s">
        <v>5401</v>
      </c>
      <c r="C1" s="1" t="s">
        <v>5405</v>
      </c>
      <c r="D1" s="1" t="s">
        <v>5403</v>
      </c>
      <c r="E1" s="1" t="s">
        <v>5406</v>
      </c>
      <c r="F1" s="1" t="s">
        <v>5402</v>
      </c>
      <c r="G1" s="1" t="s">
        <v>5404</v>
      </c>
    </row>
    <row r="2" spans="1:7" x14ac:dyDescent="0.25">
      <c r="A2" t="s">
        <v>67</v>
      </c>
      <c r="B2" s="1">
        <v>12.58</v>
      </c>
      <c r="C2" s="1">
        <v>0</v>
      </c>
      <c r="D2" s="1">
        <v>10.46</v>
      </c>
      <c r="E2" s="1">
        <v>3.5700000000000001E-6</v>
      </c>
      <c r="F2" s="1">
        <v>8.2899999999999991</v>
      </c>
      <c r="G2" s="1">
        <v>0.02</v>
      </c>
    </row>
    <row r="3" spans="1:7" x14ac:dyDescent="0.25">
      <c r="A3" t="s">
        <v>15</v>
      </c>
      <c r="B3" s="1">
        <v>8.93</v>
      </c>
      <c r="C3" s="1">
        <v>0</v>
      </c>
      <c r="D3" s="1">
        <v>5.89</v>
      </c>
      <c r="E3" s="1">
        <v>0.03</v>
      </c>
      <c r="F3" s="1">
        <v>20.54</v>
      </c>
      <c r="G3" s="1">
        <v>0</v>
      </c>
    </row>
    <row r="4" spans="1:7" x14ac:dyDescent="0.25">
      <c r="A4" t="s">
        <v>53</v>
      </c>
      <c r="B4" s="1">
        <v>6.95</v>
      </c>
      <c r="C4" s="1">
        <v>0</v>
      </c>
      <c r="D4" s="1">
        <v>7.23</v>
      </c>
      <c r="E4" s="1">
        <v>0</v>
      </c>
      <c r="F4" s="1">
        <v>9.6</v>
      </c>
      <c r="G4" s="1">
        <v>1.1100000000000001E-9</v>
      </c>
    </row>
    <row r="5" spans="1:7" x14ac:dyDescent="0.25">
      <c r="A5" t="s">
        <v>139</v>
      </c>
      <c r="B5" s="1">
        <v>4.9800000000000004</v>
      </c>
      <c r="C5" s="1">
        <v>1.52E-11</v>
      </c>
      <c r="D5" s="1">
        <v>2.4900000000000002</v>
      </c>
      <c r="E5" s="1">
        <v>7.6899999999999998E-3</v>
      </c>
      <c r="F5" s="1">
        <v>4.09</v>
      </c>
      <c r="G5" s="1">
        <v>1.7200000000000001E-5</v>
      </c>
    </row>
    <row r="6" spans="1:7" x14ac:dyDescent="0.25">
      <c r="A6" t="s">
        <v>260</v>
      </c>
      <c r="B6" s="1">
        <v>3.42</v>
      </c>
      <c r="C6" s="1">
        <v>8.5099999999999999E-12</v>
      </c>
      <c r="D6" s="1">
        <v>5.81</v>
      </c>
      <c r="E6" s="1">
        <v>0</v>
      </c>
      <c r="F6" s="1">
        <v>2.86</v>
      </c>
      <c r="G6" s="1">
        <v>1.53E-6</v>
      </c>
    </row>
    <row r="7" spans="1:7" x14ac:dyDescent="0.25">
      <c r="A7" t="s">
        <v>90</v>
      </c>
      <c r="B7" s="1">
        <v>3.05</v>
      </c>
      <c r="C7" s="1">
        <v>0</v>
      </c>
      <c r="D7" s="1">
        <v>4.5199999999999996</v>
      </c>
      <c r="E7" s="1">
        <v>2.1299999999999999E-10</v>
      </c>
      <c r="F7" s="1">
        <v>5.64</v>
      </c>
      <c r="G7" s="1">
        <v>0</v>
      </c>
    </row>
    <row r="8" spans="1:7" x14ac:dyDescent="0.25">
      <c r="A8" t="s">
        <v>244</v>
      </c>
      <c r="B8" s="1">
        <v>2.97</v>
      </c>
      <c r="C8" s="1">
        <v>2.7399999999999999E-4</v>
      </c>
      <c r="D8" s="1">
        <v>3.55</v>
      </c>
      <c r="E8" s="1">
        <v>0.04</v>
      </c>
      <c r="F8" s="1">
        <v>2.98</v>
      </c>
      <c r="G8" s="1">
        <v>0.03</v>
      </c>
    </row>
    <row r="9" spans="1:7" x14ac:dyDescent="0.25">
      <c r="A9" t="s">
        <v>87</v>
      </c>
      <c r="B9" s="1">
        <v>2.86</v>
      </c>
      <c r="C9" s="1">
        <v>8.4100000000000008E-6</v>
      </c>
      <c r="D9" s="1">
        <v>4.53</v>
      </c>
      <c r="E9" s="1">
        <v>1.1999999999999999E-3</v>
      </c>
      <c r="F9" s="1">
        <v>5.75</v>
      </c>
      <c r="G9" s="1">
        <v>4.5499999999999998E-7</v>
      </c>
    </row>
    <row r="10" spans="1:7" x14ac:dyDescent="0.25">
      <c r="A10" t="s">
        <v>371</v>
      </c>
      <c r="B10" s="1">
        <v>2.4300000000000002</v>
      </c>
      <c r="C10" s="1">
        <v>0.01</v>
      </c>
      <c r="D10" s="1">
        <v>2.5299999999999998</v>
      </c>
      <c r="E10" s="1">
        <v>1.08E-6</v>
      </c>
      <c r="F10" s="1">
        <v>2.2599999999999998</v>
      </c>
      <c r="G10" s="1">
        <v>0.01</v>
      </c>
    </row>
    <row r="11" spans="1:7" x14ac:dyDescent="0.25">
      <c r="A11" t="s">
        <v>391</v>
      </c>
      <c r="B11" s="1">
        <v>2.1800000000000002</v>
      </c>
      <c r="C11" s="1">
        <v>0.03</v>
      </c>
      <c r="D11" s="1">
        <v>3.24</v>
      </c>
      <c r="E11" s="1">
        <v>0</v>
      </c>
      <c r="F11" s="1">
        <v>2.1800000000000002</v>
      </c>
      <c r="G11" s="1">
        <v>0.02</v>
      </c>
    </row>
    <row r="12" spans="1:7" x14ac:dyDescent="0.25">
      <c r="A12" t="s">
        <v>197</v>
      </c>
      <c r="B12" s="1">
        <v>2.17</v>
      </c>
      <c r="C12" s="1">
        <v>0.02</v>
      </c>
      <c r="D12" s="1">
        <v>2.89</v>
      </c>
      <c r="E12" s="1">
        <v>0</v>
      </c>
      <c r="F12" s="1">
        <v>3.44</v>
      </c>
      <c r="G12" s="1">
        <v>0.02</v>
      </c>
    </row>
    <row r="13" spans="1:7" x14ac:dyDescent="0.25">
      <c r="A13" t="s">
        <v>2872</v>
      </c>
      <c r="B13" s="1">
        <v>-2.0099999999999998</v>
      </c>
      <c r="C13" s="1">
        <v>0.04</v>
      </c>
      <c r="D13" s="1">
        <v>-3.02</v>
      </c>
      <c r="E13" s="1">
        <v>2.98E-37</v>
      </c>
      <c r="F13" s="1">
        <v>-2.86</v>
      </c>
      <c r="G13" s="1">
        <v>4.0700000000000001E-29</v>
      </c>
    </row>
    <row r="14" spans="1:7" x14ac:dyDescent="0.25">
      <c r="A14" t="s">
        <v>787</v>
      </c>
      <c r="B14" s="1">
        <v>-2.04</v>
      </c>
      <c r="C14" s="1">
        <v>7.0500000000000001E-4</v>
      </c>
      <c r="D14" s="1">
        <v>-2.11</v>
      </c>
      <c r="E14" s="1">
        <v>1.0300000000000001E-3</v>
      </c>
      <c r="F14" s="1">
        <v>-2.08</v>
      </c>
      <c r="G14" s="1">
        <v>2.35E-142</v>
      </c>
    </row>
    <row r="15" spans="1:7" x14ac:dyDescent="0.25">
      <c r="A15" t="s">
        <v>4519</v>
      </c>
      <c r="B15" s="1">
        <v>-2.04</v>
      </c>
      <c r="C15" s="1">
        <v>0.04</v>
      </c>
      <c r="D15" s="1">
        <v>-3.11</v>
      </c>
      <c r="E15" s="1">
        <v>2.9299999999999998E-11</v>
      </c>
      <c r="F15" s="1">
        <v>-8.2200000000000006</v>
      </c>
      <c r="G15" s="1">
        <v>3.6299999999999998E-16</v>
      </c>
    </row>
    <row r="16" spans="1:7" x14ac:dyDescent="0.25">
      <c r="A16" t="s">
        <v>3479</v>
      </c>
      <c r="B16" s="1">
        <v>-2.06</v>
      </c>
      <c r="C16" s="1">
        <v>0.02</v>
      </c>
      <c r="D16" s="1">
        <v>-4.01</v>
      </c>
      <c r="E16" s="1">
        <v>8.0099999999999995E-4</v>
      </c>
      <c r="F16" s="1">
        <v>-3.29</v>
      </c>
      <c r="G16" s="1">
        <v>1.0300000000000001E-6</v>
      </c>
    </row>
    <row r="17" spans="1:7" x14ac:dyDescent="0.25">
      <c r="A17" t="s">
        <v>4051</v>
      </c>
      <c r="B17" s="1">
        <v>-2.06</v>
      </c>
      <c r="C17" s="1">
        <v>4.6699999999999997E-3</v>
      </c>
      <c r="D17" s="1">
        <v>-3.02</v>
      </c>
      <c r="E17" s="1">
        <v>1.16E-20</v>
      </c>
      <c r="F17" s="1">
        <v>-4.25</v>
      </c>
      <c r="G17" s="1">
        <v>9.0500000000000004E-32</v>
      </c>
    </row>
    <row r="18" spans="1:7" x14ac:dyDescent="0.25">
      <c r="A18" t="s">
        <v>2959</v>
      </c>
      <c r="B18" s="1">
        <v>-2.06</v>
      </c>
      <c r="C18" s="1">
        <v>6.4499999999999999E-37</v>
      </c>
      <c r="D18" s="1">
        <v>-2.76</v>
      </c>
      <c r="E18" s="1">
        <v>2.7500000000000001E-7</v>
      </c>
      <c r="F18" s="1">
        <v>-2.91</v>
      </c>
      <c r="G18" s="1">
        <v>1.7800000000000001E-16</v>
      </c>
    </row>
    <row r="19" spans="1:7" x14ac:dyDescent="0.25">
      <c r="A19" t="s">
        <v>4037</v>
      </c>
      <c r="B19" s="1">
        <v>-2.08</v>
      </c>
      <c r="C19" s="1">
        <v>0.05</v>
      </c>
      <c r="D19" s="1">
        <v>-2.52</v>
      </c>
      <c r="E19" s="1">
        <v>5.0899999999999997E-5</v>
      </c>
      <c r="F19" s="1">
        <v>-4.21</v>
      </c>
      <c r="G19" s="1">
        <v>2.7900000000000001E-100</v>
      </c>
    </row>
    <row r="20" spans="1:7" x14ac:dyDescent="0.25">
      <c r="A20" t="s">
        <v>4044</v>
      </c>
      <c r="B20" s="1">
        <v>-2.1</v>
      </c>
      <c r="C20" s="1">
        <v>1.35E-41</v>
      </c>
      <c r="D20" s="1">
        <v>-3.29</v>
      </c>
      <c r="E20" s="1">
        <v>8.3500000000000001E-17</v>
      </c>
      <c r="F20" s="1">
        <v>-4.2300000000000004</v>
      </c>
      <c r="G20" s="1">
        <v>6.1499999999999996E-85</v>
      </c>
    </row>
    <row r="21" spans="1:7" x14ac:dyDescent="0.25">
      <c r="A21" t="s">
        <v>2529</v>
      </c>
      <c r="B21" s="1">
        <v>-2.13</v>
      </c>
      <c r="C21" s="1">
        <v>3.3499999999999999E-49</v>
      </c>
      <c r="D21" s="1">
        <v>-2.14</v>
      </c>
      <c r="E21" s="1">
        <v>7.5300000000000005E-15</v>
      </c>
      <c r="F21" s="1">
        <v>-2.7</v>
      </c>
      <c r="G21" s="1">
        <v>2.1299999999999999E-60</v>
      </c>
    </row>
    <row r="22" spans="1:7" x14ac:dyDescent="0.25">
      <c r="A22" t="s">
        <v>4475</v>
      </c>
      <c r="B22" s="1">
        <v>-2.14</v>
      </c>
      <c r="C22" s="1">
        <v>0.02</v>
      </c>
      <c r="D22" s="1">
        <v>-5.13</v>
      </c>
      <c r="E22" s="1">
        <v>8.0400000000000003E-3</v>
      </c>
      <c r="F22" s="1">
        <v>-7.09</v>
      </c>
      <c r="G22" s="1">
        <v>1.26E-10</v>
      </c>
    </row>
    <row r="23" spans="1:7" x14ac:dyDescent="0.25">
      <c r="A23" t="s">
        <v>3180</v>
      </c>
      <c r="B23" s="1">
        <v>-2.1800000000000002</v>
      </c>
      <c r="C23" s="1">
        <v>2.2899999999999999E-3</v>
      </c>
      <c r="D23" s="1">
        <v>-2.06</v>
      </c>
      <c r="E23" s="1">
        <v>0.02</v>
      </c>
      <c r="F23" s="1">
        <v>-3.05</v>
      </c>
      <c r="G23" s="1">
        <v>1.42E-39</v>
      </c>
    </row>
    <row r="24" spans="1:7" x14ac:dyDescent="0.25">
      <c r="A24" t="s">
        <v>3934</v>
      </c>
      <c r="B24" s="1">
        <v>-2.2200000000000002</v>
      </c>
      <c r="C24" s="1">
        <v>6.4099999999999997E-4</v>
      </c>
      <c r="D24" s="1">
        <v>-2.0699999999999998</v>
      </c>
      <c r="E24" s="1">
        <v>0.04</v>
      </c>
      <c r="F24" s="1">
        <v>-3.94</v>
      </c>
      <c r="G24" s="1">
        <v>1.2E-56</v>
      </c>
    </row>
    <row r="25" spans="1:7" x14ac:dyDescent="0.25">
      <c r="A25" t="s">
        <v>2659</v>
      </c>
      <c r="B25" s="1">
        <v>-2.2999999999999998</v>
      </c>
      <c r="C25" s="1">
        <v>1.1100000000000001E-3</v>
      </c>
      <c r="D25" s="1">
        <v>-2.0299999999999998</v>
      </c>
      <c r="E25" s="1">
        <v>6.5099999999999997E-5</v>
      </c>
      <c r="F25" s="1">
        <v>-2.76</v>
      </c>
      <c r="G25" s="1">
        <v>6.6199999999999997E-80</v>
      </c>
    </row>
    <row r="26" spans="1:7" x14ac:dyDescent="0.25">
      <c r="A26" t="s">
        <v>1772</v>
      </c>
      <c r="B26" s="1">
        <v>-2.34</v>
      </c>
      <c r="C26" s="1">
        <v>2.2900000000000001E-5</v>
      </c>
      <c r="D26" s="1">
        <v>-2.81</v>
      </c>
      <c r="E26" s="1">
        <v>1.99E-7</v>
      </c>
      <c r="F26" s="1">
        <v>-2.39</v>
      </c>
      <c r="G26" s="1">
        <v>1.03E-37</v>
      </c>
    </row>
    <row r="27" spans="1:7" x14ac:dyDescent="0.25">
      <c r="A27" t="s">
        <v>4189</v>
      </c>
      <c r="B27" s="1">
        <v>-2.36</v>
      </c>
      <c r="C27" s="1">
        <v>5.4099999999999999E-3</v>
      </c>
      <c r="D27" s="1">
        <v>-2.46</v>
      </c>
      <c r="E27" s="1">
        <v>5.8199999999999995E-10</v>
      </c>
      <c r="F27" s="1">
        <v>-4.74</v>
      </c>
      <c r="G27" s="1">
        <v>1.2699999999999999E-86</v>
      </c>
    </row>
    <row r="28" spans="1:7" x14ac:dyDescent="0.25">
      <c r="A28" t="s">
        <v>3215</v>
      </c>
      <c r="B28" s="1">
        <v>-2.42</v>
      </c>
      <c r="C28" s="1">
        <v>8.7200000000000006E-26</v>
      </c>
      <c r="D28" s="1">
        <v>-3.61</v>
      </c>
      <c r="E28" s="1">
        <v>0.01</v>
      </c>
      <c r="F28" s="1">
        <v>-3.07</v>
      </c>
      <c r="G28" s="1">
        <v>1.48E-48</v>
      </c>
    </row>
    <row r="29" spans="1:7" x14ac:dyDescent="0.25">
      <c r="A29" t="s">
        <v>4626</v>
      </c>
      <c r="B29" s="1">
        <v>-2.44</v>
      </c>
      <c r="C29" s="1">
        <v>8.5400000000000007E-3</v>
      </c>
      <c r="D29" s="1">
        <v>-3.45</v>
      </c>
      <c r="E29" s="1">
        <v>0.01</v>
      </c>
      <c r="F29" s="1">
        <v>-12.97</v>
      </c>
      <c r="G29" s="1">
        <v>1.1699999999999999E-127</v>
      </c>
    </row>
    <row r="30" spans="1:7" x14ac:dyDescent="0.25">
      <c r="A30" t="s">
        <v>3657</v>
      </c>
      <c r="B30" s="1">
        <v>-2.58</v>
      </c>
      <c r="C30" s="1">
        <v>2.2500000000000001E-5</v>
      </c>
      <c r="D30" s="1">
        <v>-2</v>
      </c>
      <c r="E30" s="1">
        <v>8.5500000000000003E-3</v>
      </c>
      <c r="F30" s="1">
        <v>-3.48</v>
      </c>
      <c r="G30" s="1">
        <v>1.1599999999999999E-99</v>
      </c>
    </row>
    <row r="31" spans="1:7" x14ac:dyDescent="0.25">
      <c r="A31" t="s">
        <v>4461</v>
      </c>
      <c r="B31" s="1">
        <v>-2.69</v>
      </c>
      <c r="C31" s="1">
        <v>0.04</v>
      </c>
      <c r="D31" s="1">
        <v>-2.65</v>
      </c>
      <c r="E31" s="1">
        <v>3.9999999999999998E-6</v>
      </c>
      <c r="F31" s="1">
        <v>-6.91</v>
      </c>
      <c r="G31" s="1">
        <v>2.2100000000000001E-48</v>
      </c>
    </row>
    <row r="32" spans="1:7" x14ac:dyDescent="0.25">
      <c r="A32" t="s">
        <v>1621</v>
      </c>
      <c r="B32" s="1">
        <v>-2.76</v>
      </c>
      <c r="C32" s="1">
        <v>2.1199999999999998E-77</v>
      </c>
      <c r="D32" s="1">
        <v>-2.2000000000000002</v>
      </c>
      <c r="E32" s="1">
        <v>5.9399999999999996E-47</v>
      </c>
      <c r="F32" s="1">
        <v>-2.33</v>
      </c>
      <c r="G32" s="1">
        <v>1.9200000000000001E-34</v>
      </c>
    </row>
    <row r="33" spans="1:7" x14ac:dyDescent="0.25">
      <c r="A33" t="s">
        <v>4194</v>
      </c>
      <c r="B33" s="1">
        <v>-3.12</v>
      </c>
      <c r="C33" s="2">
        <v>6.0200000000000002E-3</v>
      </c>
      <c r="D33" s="2">
        <v>-3.03</v>
      </c>
      <c r="E33" s="1">
        <v>0.02</v>
      </c>
      <c r="F33" s="3">
        <v>-4.78</v>
      </c>
      <c r="G33" s="3">
        <v>4.2700000000000002E-42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9"/>
  <sheetViews>
    <sheetView topLeftCell="A271" workbookViewId="0">
      <selection activeCell="K12" sqref="K12"/>
    </sheetView>
  </sheetViews>
  <sheetFormatPr defaultRowHeight="15" x14ac:dyDescent="0.25"/>
  <cols>
    <col min="1" max="3" width="12.28515625" customWidth="1"/>
    <col min="4" max="4" width="20" customWidth="1"/>
    <col min="5" max="5" width="13.7109375" customWidth="1"/>
  </cols>
  <sheetData>
    <row r="1" spans="1:5" x14ac:dyDescent="0.25">
      <c r="A1" t="s">
        <v>0</v>
      </c>
      <c r="B1" t="s">
        <v>5403</v>
      </c>
      <c r="C1" t="s">
        <v>5406</v>
      </c>
      <c r="D1" t="s">
        <v>5402</v>
      </c>
      <c r="E1" t="s">
        <v>5404</v>
      </c>
    </row>
    <row r="2" spans="1:5" x14ac:dyDescent="0.25">
      <c r="A2" t="s">
        <v>133</v>
      </c>
      <c r="B2" s="1">
        <v>6.54</v>
      </c>
      <c r="C2" s="1">
        <v>0</v>
      </c>
      <c r="D2" s="1">
        <v>4.2300000000000004</v>
      </c>
      <c r="E2" s="1">
        <v>5.6700000000000003E-7</v>
      </c>
    </row>
    <row r="3" spans="1:5" x14ac:dyDescent="0.25">
      <c r="A3" t="s">
        <v>252</v>
      </c>
      <c r="B3" s="1">
        <v>4.9800000000000004</v>
      </c>
      <c r="C3" s="1">
        <v>3.5400000000000002E-3</v>
      </c>
      <c r="D3" s="1">
        <v>2.92</v>
      </c>
      <c r="E3" s="1">
        <v>9.6900000000000007E-3</v>
      </c>
    </row>
    <row r="4" spans="1:5" x14ac:dyDescent="0.25">
      <c r="A4" t="s">
        <v>251</v>
      </c>
      <c r="B4" s="1">
        <v>3.08</v>
      </c>
      <c r="C4" s="1">
        <v>0</v>
      </c>
      <c r="D4" s="1">
        <v>2.92</v>
      </c>
      <c r="E4" s="1">
        <v>8.1300000000000003E-4</v>
      </c>
    </row>
    <row r="5" spans="1:5" x14ac:dyDescent="0.25">
      <c r="A5" t="s">
        <v>430</v>
      </c>
      <c r="B5" s="1">
        <v>2.42</v>
      </c>
      <c r="C5" s="1">
        <v>0</v>
      </c>
      <c r="D5" s="1">
        <v>2.0699999999999998</v>
      </c>
      <c r="E5" s="1">
        <v>1.39E-3</v>
      </c>
    </row>
    <row r="6" spans="1:5" x14ac:dyDescent="0.25">
      <c r="A6" t="s">
        <v>310</v>
      </c>
      <c r="B6" s="1">
        <v>2.4</v>
      </c>
      <c r="C6" s="1">
        <v>8.7200000000000002E-13</v>
      </c>
      <c r="D6" s="1">
        <v>2.5299999999999998</v>
      </c>
      <c r="E6" s="1">
        <v>4.0899999999999997E-12</v>
      </c>
    </row>
    <row r="7" spans="1:5" x14ac:dyDescent="0.25">
      <c r="A7" t="s">
        <v>209</v>
      </c>
      <c r="B7" s="1">
        <v>2.29</v>
      </c>
      <c r="C7" s="1">
        <v>0</v>
      </c>
      <c r="D7" s="1">
        <v>3.34</v>
      </c>
      <c r="E7" s="1">
        <v>0.02</v>
      </c>
    </row>
    <row r="8" spans="1:5" x14ac:dyDescent="0.25">
      <c r="A8" t="s">
        <v>58</v>
      </c>
      <c r="B8" s="1">
        <v>2.19</v>
      </c>
      <c r="C8" s="1">
        <v>0.05</v>
      </c>
      <c r="D8" s="1">
        <v>8.7799999999999994</v>
      </c>
      <c r="E8" s="1">
        <v>4.31E-12</v>
      </c>
    </row>
    <row r="9" spans="1:5" x14ac:dyDescent="0.25">
      <c r="A9" t="s">
        <v>145</v>
      </c>
      <c r="B9" s="1">
        <v>2.0699999999999998</v>
      </c>
      <c r="C9" s="1">
        <v>6.5099999999999997E-5</v>
      </c>
      <c r="D9" s="1">
        <v>3.98</v>
      </c>
      <c r="E9" s="1">
        <v>4.9199999999999999E-3</v>
      </c>
    </row>
    <row r="10" spans="1:5" x14ac:dyDescent="0.25">
      <c r="A10" t="s">
        <v>201</v>
      </c>
      <c r="B10" s="1">
        <v>2.06</v>
      </c>
      <c r="C10" s="1">
        <v>0.04</v>
      </c>
      <c r="D10" s="1">
        <v>3.39</v>
      </c>
      <c r="E10" s="1">
        <v>4.1899999999999999E-4</v>
      </c>
    </row>
    <row r="11" spans="1:5" x14ac:dyDescent="0.25">
      <c r="A11" t="s">
        <v>2452</v>
      </c>
      <c r="B11" s="1">
        <v>-2</v>
      </c>
      <c r="C11" s="1">
        <v>2.2799999999999999E-5</v>
      </c>
      <c r="D11" s="1">
        <v>-2.66</v>
      </c>
      <c r="E11" s="1">
        <v>3.2700000000000002E-14</v>
      </c>
    </row>
    <row r="12" spans="1:5" x14ac:dyDescent="0.25">
      <c r="A12" t="s">
        <v>3744</v>
      </c>
      <c r="B12" s="1">
        <v>-2</v>
      </c>
      <c r="C12" s="1">
        <v>7.8899999999999994E-3</v>
      </c>
      <c r="D12" s="1">
        <v>-3.58</v>
      </c>
      <c r="E12" s="1">
        <v>9.6100000000000005E-29</v>
      </c>
    </row>
    <row r="13" spans="1:5" x14ac:dyDescent="0.25">
      <c r="A13" t="s">
        <v>1249</v>
      </c>
      <c r="B13" s="1">
        <v>-2.0099999999999998</v>
      </c>
      <c r="C13" s="1">
        <v>9.5599999999999997E-13</v>
      </c>
      <c r="D13" s="1">
        <v>-2.2200000000000002</v>
      </c>
      <c r="E13" s="1">
        <v>7.37E-7</v>
      </c>
    </row>
    <row r="14" spans="1:5" x14ac:dyDescent="0.25">
      <c r="A14" t="s">
        <v>2358</v>
      </c>
      <c r="B14" s="1">
        <v>-2.0099999999999998</v>
      </c>
      <c r="C14" s="1">
        <v>5.8000000000000004E-6</v>
      </c>
      <c r="D14" s="1">
        <v>-2.62</v>
      </c>
      <c r="E14" s="1">
        <v>1.62E-11</v>
      </c>
    </row>
    <row r="15" spans="1:5" x14ac:dyDescent="0.25">
      <c r="A15" t="s">
        <v>3244</v>
      </c>
      <c r="B15" s="1">
        <v>-2.0099999999999998</v>
      </c>
      <c r="C15" s="1">
        <v>0.02</v>
      </c>
      <c r="D15" s="1">
        <v>-3.09</v>
      </c>
      <c r="E15" s="1">
        <v>4.3600000000000003E-5</v>
      </c>
    </row>
    <row r="16" spans="1:5" x14ac:dyDescent="0.25">
      <c r="A16" t="s">
        <v>3582</v>
      </c>
      <c r="B16" s="1">
        <v>-2.0099999999999998</v>
      </c>
      <c r="C16" s="1">
        <v>2.8200000000000001E-57</v>
      </c>
      <c r="D16" s="1">
        <v>-3.39</v>
      </c>
      <c r="E16" s="1">
        <v>6.4700000000000005E-69</v>
      </c>
    </row>
    <row r="17" spans="1:5" x14ac:dyDescent="0.25">
      <c r="A17" t="s">
        <v>3841</v>
      </c>
      <c r="B17" s="1">
        <v>-2.0099999999999998</v>
      </c>
      <c r="C17" s="1">
        <v>7.6399999999999996E-8</v>
      </c>
      <c r="D17" s="1">
        <v>-3.72</v>
      </c>
      <c r="E17" s="1">
        <v>0</v>
      </c>
    </row>
    <row r="18" spans="1:5" x14ac:dyDescent="0.25">
      <c r="A18" t="s">
        <v>1964</v>
      </c>
      <c r="B18" s="1">
        <v>-2.02</v>
      </c>
      <c r="C18" s="1">
        <v>1.6999999999999999E-3</v>
      </c>
      <c r="D18" s="1">
        <v>-2.46</v>
      </c>
      <c r="E18" s="1">
        <v>3.1000000000000001E-18</v>
      </c>
    </row>
    <row r="19" spans="1:5" x14ac:dyDescent="0.25">
      <c r="A19" t="s">
        <v>2477</v>
      </c>
      <c r="B19" s="1">
        <v>-2.02</v>
      </c>
      <c r="C19" s="1">
        <v>4.7299999999999998E-39</v>
      </c>
      <c r="D19" s="1">
        <v>-2.67</v>
      </c>
      <c r="E19" s="1">
        <v>6.2399999999999996E-171</v>
      </c>
    </row>
    <row r="20" spans="1:5" x14ac:dyDescent="0.25">
      <c r="A20" t="s">
        <v>2498</v>
      </c>
      <c r="B20" s="1">
        <v>-2.02</v>
      </c>
      <c r="C20" s="1">
        <v>2.2599999999999999E-3</v>
      </c>
      <c r="D20" s="1">
        <v>-2.68</v>
      </c>
      <c r="E20" s="1">
        <v>3.8499999999999999E-55</v>
      </c>
    </row>
    <row r="21" spans="1:5" x14ac:dyDescent="0.25">
      <c r="A21" t="s">
        <v>2808</v>
      </c>
      <c r="B21" s="1">
        <v>-2.02</v>
      </c>
      <c r="C21" s="1">
        <v>3.4300000000000002E-6</v>
      </c>
      <c r="D21" s="1">
        <v>-2.82</v>
      </c>
      <c r="E21" s="1">
        <v>3.2099999999999999E-36</v>
      </c>
    </row>
    <row r="22" spans="1:5" x14ac:dyDescent="0.25">
      <c r="A22" t="s">
        <v>3261</v>
      </c>
      <c r="B22" s="1">
        <v>-2.02</v>
      </c>
      <c r="C22" s="1">
        <v>0.04</v>
      </c>
      <c r="D22" s="1">
        <v>-3.1</v>
      </c>
      <c r="E22" s="1">
        <v>6.5899999999999996E-16</v>
      </c>
    </row>
    <row r="23" spans="1:5" x14ac:dyDescent="0.25">
      <c r="A23" t="s">
        <v>3702</v>
      </c>
      <c r="B23" s="1">
        <v>-2.02</v>
      </c>
      <c r="C23" s="1">
        <v>3.3800000000000002E-3</v>
      </c>
      <c r="D23" s="1">
        <v>-3.53</v>
      </c>
      <c r="E23" s="1">
        <v>1.57E-30</v>
      </c>
    </row>
    <row r="24" spans="1:5" x14ac:dyDescent="0.25">
      <c r="A24" t="s">
        <v>4026</v>
      </c>
      <c r="B24" s="1">
        <v>-2.02</v>
      </c>
      <c r="C24" s="1">
        <v>0.03</v>
      </c>
      <c r="D24" s="1">
        <v>-4.18</v>
      </c>
      <c r="E24" s="1">
        <v>9.1400000000000001E-23</v>
      </c>
    </row>
    <row r="25" spans="1:5" x14ac:dyDescent="0.25">
      <c r="A25" t="s">
        <v>2915</v>
      </c>
      <c r="B25" s="1">
        <v>-2.0299999999999998</v>
      </c>
      <c r="C25" s="1">
        <v>7.4999999999999993E-5</v>
      </c>
      <c r="D25" s="1">
        <v>-2.88</v>
      </c>
      <c r="E25" s="1">
        <v>2.29E-8</v>
      </c>
    </row>
    <row r="26" spans="1:5" x14ac:dyDescent="0.25">
      <c r="A26" t="s">
        <v>3855</v>
      </c>
      <c r="B26" s="1">
        <v>-2.0299999999999998</v>
      </c>
      <c r="C26" s="1">
        <v>8.5199999999999997E-6</v>
      </c>
      <c r="D26" s="1">
        <v>-3.74</v>
      </c>
      <c r="E26" s="1">
        <v>2.3800000000000002E-224</v>
      </c>
    </row>
    <row r="27" spans="1:5" x14ac:dyDescent="0.25">
      <c r="A27" t="s">
        <v>3886</v>
      </c>
      <c r="B27" s="1">
        <v>-2.0299999999999998</v>
      </c>
      <c r="C27" s="1">
        <v>2.96E-8</v>
      </c>
      <c r="D27" s="1">
        <v>-3.83</v>
      </c>
      <c r="E27" s="1">
        <v>2.6699999999999998E-4</v>
      </c>
    </row>
    <row r="28" spans="1:5" x14ac:dyDescent="0.25">
      <c r="A28" t="s">
        <v>4364</v>
      </c>
      <c r="B28" s="1">
        <v>-2.0299999999999998</v>
      </c>
      <c r="C28" s="1">
        <v>0.01</v>
      </c>
      <c r="D28" s="1">
        <v>-5.77</v>
      </c>
      <c r="E28" s="1">
        <v>1.24E-201</v>
      </c>
    </row>
    <row r="29" spans="1:5" x14ac:dyDescent="0.25">
      <c r="A29" t="s">
        <v>2517</v>
      </c>
      <c r="B29" s="1">
        <v>-2.04</v>
      </c>
      <c r="C29" s="1">
        <v>0.04</v>
      </c>
      <c r="D29" s="1">
        <v>-2.69</v>
      </c>
      <c r="E29" s="1">
        <v>1.4000000000000001E-12</v>
      </c>
    </row>
    <row r="30" spans="1:5" x14ac:dyDescent="0.25">
      <c r="A30" t="s">
        <v>2942</v>
      </c>
      <c r="B30" s="1">
        <v>-2.04</v>
      </c>
      <c r="C30" s="1">
        <v>2.7000000000000001E-3</v>
      </c>
      <c r="D30" s="1">
        <v>-2.9</v>
      </c>
      <c r="E30" s="1">
        <v>3.0499999999999998E-63</v>
      </c>
    </row>
    <row r="31" spans="1:5" x14ac:dyDescent="0.25">
      <c r="A31" t="s">
        <v>3126</v>
      </c>
      <c r="B31" s="1">
        <v>-2.04</v>
      </c>
      <c r="C31" s="1">
        <v>7.4699999999999998E-11</v>
      </c>
      <c r="D31" s="1">
        <v>-3.01</v>
      </c>
      <c r="E31" s="1">
        <v>1.6200000000000001E-5</v>
      </c>
    </row>
    <row r="32" spans="1:5" x14ac:dyDescent="0.25">
      <c r="A32" t="s">
        <v>4100</v>
      </c>
      <c r="B32" s="1">
        <v>-2.04</v>
      </c>
      <c r="C32" s="1">
        <v>6.0400000000000001E-12</v>
      </c>
      <c r="D32" s="1">
        <v>-4.42</v>
      </c>
      <c r="E32" s="1">
        <v>1.1E-51</v>
      </c>
    </row>
    <row r="33" spans="1:5" x14ac:dyDescent="0.25">
      <c r="A33" t="s">
        <v>3839</v>
      </c>
      <c r="B33" s="1">
        <v>-2.0499999999999998</v>
      </c>
      <c r="C33" s="1">
        <v>2.8199999999999999E-14</v>
      </c>
      <c r="D33" s="1">
        <v>-3.71</v>
      </c>
      <c r="E33" s="1">
        <v>2.03E-19</v>
      </c>
    </row>
    <row r="34" spans="1:5" x14ac:dyDescent="0.25">
      <c r="A34" t="s">
        <v>3352</v>
      </c>
      <c r="B34" s="1">
        <v>-2.06</v>
      </c>
      <c r="C34" s="1">
        <v>2.7499999999999998E-3</v>
      </c>
      <c r="D34" s="1">
        <v>-3.18</v>
      </c>
      <c r="E34" s="1">
        <v>1.65E-15</v>
      </c>
    </row>
    <row r="35" spans="1:5" x14ac:dyDescent="0.25">
      <c r="A35" t="s">
        <v>3820</v>
      </c>
      <c r="B35" s="1">
        <v>-2.06</v>
      </c>
      <c r="C35" s="1">
        <v>0.02</v>
      </c>
      <c r="D35" s="1">
        <v>-3.68</v>
      </c>
      <c r="E35" s="1">
        <v>2.14E-16</v>
      </c>
    </row>
    <row r="36" spans="1:5" x14ac:dyDescent="0.25">
      <c r="A36" t="s">
        <v>3436</v>
      </c>
      <c r="B36" s="1">
        <v>-2.0699999999999998</v>
      </c>
      <c r="C36" s="1">
        <v>1.0399999999999999E-11</v>
      </c>
      <c r="D36" s="1">
        <v>-3.25</v>
      </c>
      <c r="E36" s="1">
        <v>7.5400000000000003E-5</v>
      </c>
    </row>
    <row r="37" spans="1:5" x14ac:dyDescent="0.25">
      <c r="A37" t="s">
        <v>3739</v>
      </c>
      <c r="B37" s="1">
        <v>-2.0699999999999998</v>
      </c>
      <c r="C37" s="1">
        <v>0.04</v>
      </c>
      <c r="D37" s="1">
        <v>-3.57</v>
      </c>
      <c r="E37" s="1">
        <v>3.8400000000000001E-125</v>
      </c>
    </row>
    <row r="38" spans="1:5" x14ac:dyDescent="0.25">
      <c r="A38" t="s">
        <v>4391</v>
      </c>
      <c r="B38" s="1">
        <v>-2.0699999999999998</v>
      </c>
      <c r="C38" s="1">
        <v>6.4099999999999996E-6</v>
      </c>
      <c r="D38" s="1">
        <v>-6</v>
      </c>
      <c r="E38" s="1">
        <v>1.7800000000000002E-18</v>
      </c>
    </row>
    <row r="39" spans="1:5" x14ac:dyDescent="0.25">
      <c r="A39" t="s">
        <v>861</v>
      </c>
      <c r="B39" s="1">
        <v>-2.08</v>
      </c>
      <c r="C39" s="1">
        <v>1.3300000000000001E-24</v>
      </c>
      <c r="D39" s="1">
        <v>-2.1</v>
      </c>
      <c r="E39" s="1">
        <v>6.7800000000000003E-21</v>
      </c>
    </row>
    <row r="40" spans="1:5" x14ac:dyDescent="0.25">
      <c r="A40" t="s">
        <v>1727</v>
      </c>
      <c r="B40" s="1">
        <v>-2.08</v>
      </c>
      <c r="C40" s="1">
        <v>3.14E-10</v>
      </c>
      <c r="D40" s="1">
        <v>-2.37</v>
      </c>
      <c r="E40" s="1">
        <v>2.1000000000000001E-22</v>
      </c>
    </row>
    <row r="41" spans="1:5" x14ac:dyDescent="0.25">
      <c r="A41" t="s">
        <v>2082</v>
      </c>
      <c r="B41" s="1">
        <v>-2.08</v>
      </c>
      <c r="C41" s="1">
        <v>1.01E-3</v>
      </c>
      <c r="D41" s="1">
        <v>-2.5</v>
      </c>
      <c r="E41" s="1">
        <v>1.83E-52</v>
      </c>
    </row>
    <row r="42" spans="1:5" x14ac:dyDescent="0.25">
      <c r="A42" t="s">
        <v>3125</v>
      </c>
      <c r="B42" s="1">
        <v>-2.08</v>
      </c>
      <c r="C42" s="1">
        <v>0.02</v>
      </c>
      <c r="D42" s="1">
        <v>-3.01</v>
      </c>
      <c r="E42" s="1">
        <v>4.0800000000000002E-16</v>
      </c>
    </row>
    <row r="43" spans="1:5" x14ac:dyDescent="0.25">
      <c r="A43" t="s">
        <v>3633</v>
      </c>
      <c r="B43" s="1">
        <v>-2.08</v>
      </c>
      <c r="C43" s="1">
        <v>8.6599999999999993E-3</v>
      </c>
      <c r="D43" s="1">
        <v>-3.44</v>
      </c>
      <c r="E43" s="1">
        <v>0</v>
      </c>
    </row>
    <row r="44" spans="1:5" x14ac:dyDescent="0.25">
      <c r="A44" t="s">
        <v>1554</v>
      </c>
      <c r="B44" s="1">
        <v>-2.09</v>
      </c>
      <c r="C44" s="1">
        <v>0.04</v>
      </c>
      <c r="D44" s="1">
        <v>-2.31</v>
      </c>
      <c r="E44" s="1">
        <v>1.14E-76</v>
      </c>
    </row>
    <row r="45" spans="1:5" x14ac:dyDescent="0.25">
      <c r="A45" t="s">
        <v>1996</v>
      </c>
      <c r="B45" s="1">
        <v>-2.09</v>
      </c>
      <c r="C45" s="1">
        <v>4.7599999999999998E-5</v>
      </c>
      <c r="D45" s="1">
        <v>-2.4700000000000002</v>
      </c>
      <c r="E45" s="1">
        <v>4.02E-27</v>
      </c>
    </row>
    <row r="46" spans="1:5" x14ac:dyDescent="0.25">
      <c r="A46" t="s">
        <v>2357</v>
      </c>
      <c r="B46" s="1">
        <v>-2.09</v>
      </c>
      <c r="C46" s="1">
        <v>2.19E-5</v>
      </c>
      <c r="D46" s="1">
        <v>-2.62</v>
      </c>
      <c r="E46" s="1">
        <v>8.9099999999999995E-27</v>
      </c>
    </row>
    <row r="47" spans="1:5" x14ac:dyDescent="0.25">
      <c r="A47" t="s">
        <v>2726</v>
      </c>
      <c r="B47" s="1">
        <v>-2.09</v>
      </c>
      <c r="C47" s="1">
        <v>3.3899999999999999E-16</v>
      </c>
      <c r="D47" s="1">
        <v>-2.78</v>
      </c>
      <c r="E47" s="1">
        <v>1.4E-35</v>
      </c>
    </row>
    <row r="48" spans="1:5" x14ac:dyDescent="0.25">
      <c r="A48" t="s">
        <v>4038</v>
      </c>
      <c r="B48" s="1">
        <v>-2.09</v>
      </c>
      <c r="C48" s="1">
        <v>3.65E-3</v>
      </c>
      <c r="D48" s="1">
        <v>-4.21</v>
      </c>
      <c r="E48" s="1">
        <v>8.8199999999999996E-17</v>
      </c>
    </row>
    <row r="49" spans="1:5" x14ac:dyDescent="0.25">
      <c r="A49" t="s">
        <v>1944</v>
      </c>
      <c r="B49" s="1">
        <v>-2.1</v>
      </c>
      <c r="C49" s="1">
        <v>1.0200000000000001E-5</v>
      </c>
      <c r="D49" s="1">
        <v>-2.4500000000000002</v>
      </c>
      <c r="E49" s="1">
        <v>5.0899999999999999E-8</v>
      </c>
    </row>
    <row r="50" spans="1:5" x14ac:dyDescent="0.25">
      <c r="A50" t="s">
        <v>3384</v>
      </c>
      <c r="B50" s="1">
        <v>-2.1</v>
      </c>
      <c r="C50" s="1">
        <v>2.48E-3</v>
      </c>
      <c r="D50" s="1">
        <v>-3.21</v>
      </c>
      <c r="E50" s="1">
        <v>2.7100000000000002E-50</v>
      </c>
    </row>
    <row r="51" spans="1:5" x14ac:dyDescent="0.25">
      <c r="A51" t="s">
        <v>3421</v>
      </c>
      <c r="B51" s="1">
        <v>-2.1</v>
      </c>
      <c r="C51" s="1">
        <v>2.4499999999999999E-4</v>
      </c>
      <c r="D51" s="1">
        <v>-3.24</v>
      </c>
      <c r="E51" s="1">
        <v>5.5400000000000005E-128</v>
      </c>
    </row>
    <row r="52" spans="1:5" x14ac:dyDescent="0.25">
      <c r="A52" t="s">
        <v>661</v>
      </c>
      <c r="B52" s="1">
        <v>-2.11</v>
      </c>
      <c r="C52" s="1">
        <v>1.02E-129</v>
      </c>
      <c r="D52" s="1">
        <v>-2.0499999999999998</v>
      </c>
      <c r="E52" s="1">
        <v>2.12E-26</v>
      </c>
    </row>
    <row r="53" spans="1:5" x14ac:dyDescent="0.25">
      <c r="A53" t="s">
        <v>2234</v>
      </c>
      <c r="B53" s="1">
        <v>-2.11</v>
      </c>
      <c r="C53" s="1">
        <v>0.04</v>
      </c>
      <c r="D53" s="1">
        <v>-2.57</v>
      </c>
      <c r="E53" s="1">
        <v>7.5999999999999996E-10</v>
      </c>
    </row>
    <row r="54" spans="1:5" x14ac:dyDescent="0.25">
      <c r="A54" t="s">
        <v>3671</v>
      </c>
      <c r="B54" s="1">
        <v>-2.11</v>
      </c>
      <c r="C54" s="1">
        <v>4.3200000000000001E-3</v>
      </c>
      <c r="D54" s="1">
        <v>-3.5</v>
      </c>
      <c r="E54" s="1">
        <v>2.3499999999999999E-29</v>
      </c>
    </row>
    <row r="55" spans="1:5" x14ac:dyDescent="0.25">
      <c r="A55" t="s">
        <v>3777</v>
      </c>
      <c r="B55" s="1">
        <v>-2.11</v>
      </c>
      <c r="C55" s="1">
        <v>0.04</v>
      </c>
      <c r="D55" s="1">
        <v>-3.63</v>
      </c>
      <c r="E55" s="1">
        <v>2.6300000000000001E-8</v>
      </c>
    </row>
    <row r="56" spans="1:5" x14ac:dyDescent="0.25">
      <c r="A56" t="s">
        <v>1858</v>
      </c>
      <c r="B56" s="1">
        <v>-2.12</v>
      </c>
      <c r="C56" s="1">
        <v>6.4000000000000003E-3</v>
      </c>
      <c r="D56" s="1">
        <v>-2.42</v>
      </c>
      <c r="E56" s="1">
        <v>1.35E-4</v>
      </c>
    </row>
    <row r="57" spans="1:5" x14ac:dyDescent="0.25">
      <c r="A57" t="s">
        <v>3411</v>
      </c>
      <c r="B57" s="1">
        <v>-2.12</v>
      </c>
      <c r="C57" s="1">
        <v>1.0200000000000001E-12</v>
      </c>
      <c r="D57" s="1">
        <v>-3.23</v>
      </c>
      <c r="E57" s="1">
        <v>3.5800000000000001E-210</v>
      </c>
    </row>
    <row r="58" spans="1:5" x14ac:dyDescent="0.25">
      <c r="A58" t="s">
        <v>4274</v>
      </c>
      <c r="B58" s="1">
        <v>-2.12</v>
      </c>
      <c r="C58" s="1">
        <v>1.25E-4</v>
      </c>
      <c r="D58" s="1">
        <v>-5.19</v>
      </c>
      <c r="E58" s="1">
        <v>1.28E-17</v>
      </c>
    </row>
    <row r="59" spans="1:5" x14ac:dyDescent="0.25">
      <c r="A59" t="s">
        <v>1483</v>
      </c>
      <c r="B59" s="1">
        <v>-2.13</v>
      </c>
      <c r="C59" s="1">
        <v>4.6499999999999996E-3</v>
      </c>
      <c r="D59" s="1">
        <v>-2.29</v>
      </c>
      <c r="E59" s="1">
        <v>8.8500000000000002E-3</v>
      </c>
    </row>
    <row r="60" spans="1:5" x14ac:dyDescent="0.25">
      <c r="A60" t="s">
        <v>3164</v>
      </c>
      <c r="B60" s="1">
        <v>-2.13</v>
      </c>
      <c r="C60" s="1">
        <v>2.7099999999999999E-9</v>
      </c>
      <c r="D60" s="1">
        <v>-3.04</v>
      </c>
      <c r="E60" s="1">
        <v>4.4700000000000002E-24</v>
      </c>
    </row>
    <row r="61" spans="1:5" x14ac:dyDescent="0.25">
      <c r="A61" t="s">
        <v>3260</v>
      </c>
      <c r="B61" s="1">
        <v>-2.13</v>
      </c>
      <c r="C61" s="1">
        <v>9.3999999999999998E-6</v>
      </c>
      <c r="D61" s="1">
        <v>-3.1</v>
      </c>
      <c r="E61" s="1">
        <v>7.78E-25</v>
      </c>
    </row>
    <row r="62" spans="1:5" x14ac:dyDescent="0.25">
      <c r="A62" t="s">
        <v>3294</v>
      </c>
      <c r="B62" s="1">
        <v>-2.13</v>
      </c>
      <c r="C62" s="1">
        <v>0.05</v>
      </c>
      <c r="D62" s="1">
        <v>-3.14</v>
      </c>
      <c r="E62" s="1">
        <v>9.75E-3</v>
      </c>
    </row>
    <row r="63" spans="1:5" x14ac:dyDescent="0.25">
      <c r="A63" t="s">
        <v>4022</v>
      </c>
      <c r="B63" s="1">
        <v>-2.13</v>
      </c>
      <c r="C63" s="1">
        <v>0.05</v>
      </c>
      <c r="D63" s="1">
        <v>-4.17</v>
      </c>
      <c r="E63" s="1">
        <v>3.64E-16</v>
      </c>
    </row>
    <row r="64" spans="1:5" x14ac:dyDescent="0.25">
      <c r="A64" t="s">
        <v>1555</v>
      </c>
      <c r="B64" s="1">
        <v>-2.14</v>
      </c>
      <c r="C64" s="1">
        <v>0.03</v>
      </c>
      <c r="D64" s="1">
        <v>-2.31</v>
      </c>
      <c r="E64" s="1">
        <v>1.33E-5</v>
      </c>
    </row>
    <row r="65" spans="1:5" x14ac:dyDescent="0.25">
      <c r="A65" t="s">
        <v>3509</v>
      </c>
      <c r="B65" s="1">
        <v>-2.14</v>
      </c>
      <c r="C65" s="1">
        <v>3.3699999999999998E-14</v>
      </c>
      <c r="D65" s="1">
        <v>-3.32</v>
      </c>
      <c r="E65" s="1">
        <v>7.7300000000000001E-46</v>
      </c>
    </row>
    <row r="66" spans="1:5" x14ac:dyDescent="0.25">
      <c r="A66" t="s">
        <v>3422</v>
      </c>
      <c r="B66" s="1">
        <v>-2.15</v>
      </c>
      <c r="C66" s="1">
        <v>1.66E-3</v>
      </c>
      <c r="D66" s="1">
        <v>-3.24</v>
      </c>
      <c r="E66" s="1">
        <v>1.92E-9</v>
      </c>
    </row>
    <row r="67" spans="1:5" x14ac:dyDescent="0.25">
      <c r="A67" t="s">
        <v>3768</v>
      </c>
      <c r="B67" s="1">
        <v>-2.15</v>
      </c>
      <c r="C67" s="1">
        <v>3.4300000000000002E-6</v>
      </c>
      <c r="D67" s="1">
        <v>-3.61</v>
      </c>
      <c r="E67" s="1">
        <v>2.0699999999999999E-12</v>
      </c>
    </row>
    <row r="68" spans="1:5" x14ac:dyDescent="0.25">
      <c r="A68" t="s">
        <v>526</v>
      </c>
      <c r="B68" s="1">
        <v>-2.16</v>
      </c>
      <c r="C68" s="1">
        <v>9.0599999999999997E-6</v>
      </c>
      <c r="D68" s="1">
        <v>-2.02</v>
      </c>
      <c r="E68" s="1">
        <v>1.52E-8</v>
      </c>
    </row>
    <row r="69" spans="1:5" x14ac:dyDescent="0.25">
      <c r="A69" t="s">
        <v>2079</v>
      </c>
      <c r="B69" s="1">
        <v>-2.1800000000000002</v>
      </c>
      <c r="C69" s="1">
        <v>0.02</v>
      </c>
      <c r="D69" s="1">
        <v>-2.5</v>
      </c>
      <c r="E69" s="1">
        <v>0.01</v>
      </c>
    </row>
    <row r="70" spans="1:5" x14ac:dyDescent="0.25">
      <c r="A70" t="s">
        <v>3295</v>
      </c>
      <c r="B70" s="1">
        <v>-2.1800000000000002</v>
      </c>
      <c r="C70" s="1">
        <v>1.2100000000000001E-8</v>
      </c>
      <c r="D70" s="1">
        <v>-3.14</v>
      </c>
      <c r="E70" s="1">
        <v>1.5799999999999999E-24</v>
      </c>
    </row>
    <row r="71" spans="1:5" x14ac:dyDescent="0.25">
      <c r="A71" t="s">
        <v>1728</v>
      </c>
      <c r="B71" s="1">
        <v>-2.19</v>
      </c>
      <c r="C71" s="1">
        <v>1.25E-4</v>
      </c>
      <c r="D71" s="1">
        <v>-2.37</v>
      </c>
      <c r="E71" s="1">
        <v>6.8799999999999998E-3</v>
      </c>
    </row>
    <row r="72" spans="1:5" x14ac:dyDescent="0.25">
      <c r="A72" t="s">
        <v>3370</v>
      </c>
      <c r="B72" s="1">
        <v>-2.19</v>
      </c>
      <c r="C72" s="1">
        <v>7.77E-3</v>
      </c>
      <c r="D72" s="1">
        <v>-3.2</v>
      </c>
      <c r="E72" s="1">
        <v>1.9100000000000001E-19</v>
      </c>
    </row>
    <row r="73" spans="1:5" x14ac:dyDescent="0.25">
      <c r="A73" t="s">
        <v>3678</v>
      </c>
      <c r="B73" s="1">
        <v>-2.19</v>
      </c>
      <c r="C73" s="1">
        <v>6.5600000000000001E-4</v>
      </c>
      <c r="D73" s="1">
        <v>-3.51</v>
      </c>
      <c r="E73" s="1">
        <v>8.23E-20</v>
      </c>
    </row>
    <row r="74" spans="1:5" x14ac:dyDescent="0.25">
      <c r="A74" t="s">
        <v>4021</v>
      </c>
      <c r="B74" s="1">
        <v>-2.19</v>
      </c>
      <c r="C74" s="1">
        <v>3.9899999999999999E-34</v>
      </c>
      <c r="D74" s="1">
        <v>-4.17</v>
      </c>
      <c r="E74" s="1">
        <v>1.3000000000000001E-277</v>
      </c>
    </row>
    <row r="75" spans="1:5" x14ac:dyDescent="0.25">
      <c r="A75" t="s">
        <v>1553</v>
      </c>
      <c r="B75" s="1">
        <v>-2.2000000000000002</v>
      </c>
      <c r="C75" s="1">
        <v>0.02</v>
      </c>
      <c r="D75" s="1">
        <v>-2.31</v>
      </c>
      <c r="E75" s="1">
        <v>5.9300000000000002E-8</v>
      </c>
    </row>
    <row r="76" spans="1:5" x14ac:dyDescent="0.25">
      <c r="A76" t="s">
        <v>4359</v>
      </c>
      <c r="B76" s="1">
        <v>-2.2000000000000002</v>
      </c>
      <c r="C76" s="1">
        <v>3.8799999999999997E-8</v>
      </c>
      <c r="D76" s="1">
        <v>-5.73</v>
      </c>
      <c r="E76" s="1">
        <v>7.1399999999999997E-9</v>
      </c>
    </row>
    <row r="77" spans="1:5" x14ac:dyDescent="0.25">
      <c r="A77" t="s">
        <v>486</v>
      </c>
      <c r="B77" s="1">
        <v>-2.21</v>
      </c>
      <c r="C77" s="1">
        <v>2.7300000000000002E-4</v>
      </c>
      <c r="D77" s="1">
        <v>-2.0099999999999998</v>
      </c>
      <c r="E77" s="1">
        <v>7.0899999999999994E-26</v>
      </c>
    </row>
    <row r="78" spans="1:5" x14ac:dyDescent="0.25">
      <c r="A78" t="s">
        <v>1085</v>
      </c>
      <c r="B78" s="1">
        <v>-2.21</v>
      </c>
      <c r="C78" s="1">
        <v>2.0100000000000001E-4</v>
      </c>
      <c r="D78" s="1">
        <v>-2.17</v>
      </c>
      <c r="E78" s="1">
        <v>0.05</v>
      </c>
    </row>
    <row r="79" spans="1:5" x14ac:dyDescent="0.25">
      <c r="A79" t="s">
        <v>2912</v>
      </c>
      <c r="B79" s="1">
        <v>-2.21</v>
      </c>
      <c r="C79" s="1">
        <v>4.6400000000000003E-75</v>
      </c>
      <c r="D79" s="1">
        <v>-2.88</v>
      </c>
      <c r="E79" s="1">
        <v>5.25E-114</v>
      </c>
    </row>
    <row r="80" spans="1:5" x14ac:dyDescent="0.25">
      <c r="A80" t="s">
        <v>4087</v>
      </c>
      <c r="B80" s="1">
        <v>-2.21</v>
      </c>
      <c r="C80" s="1">
        <v>1.71E-15</v>
      </c>
      <c r="D80" s="1">
        <v>-4.37</v>
      </c>
      <c r="E80" s="1">
        <v>1.2099999999999999E-16</v>
      </c>
    </row>
    <row r="81" spans="1:5" x14ac:dyDescent="0.25">
      <c r="A81" t="s">
        <v>963</v>
      </c>
      <c r="B81" s="1">
        <v>-2.2200000000000002</v>
      </c>
      <c r="C81" s="1">
        <v>2.4199999999999999E-10</v>
      </c>
      <c r="D81" s="1">
        <v>-2.13</v>
      </c>
      <c r="E81" s="1">
        <v>4.6499999999999999E-5</v>
      </c>
    </row>
    <row r="82" spans="1:5" x14ac:dyDescent="0.25">
      <c r="A82" t="s">
        <v>1826</v>
      </c>
      <c r="B82" s="1">
        <v>-2.2200000000000002</v>
      </c>
      <c r="C82" s="1">
        <v>1.64E-3</v>
      </c>
      <c r="D82" s="1">
        <v>-2.41</v>
      </c>
      <c r="E82" s="1">
        <v>2.3400000000000002E-9</v>
      </c>
    </row>
    <row r="83" spans="1:5" x14ac:dyDescent="0.25">
      <c r="A83" t="s">
        <v>2769</v>
      </c>
      <c r="B83" s="1">
        <v>-2.2200000000000002</v>
      </c>
      <c r="C83" s="1">
        <v>0.04</v>
      </c>
      <c r="D83" s="1">
        <v>-2.8</v>
      </c>
      <c r="E83" s="1">
        <v>9.1300000000000006E-70</v>
      </c>
    </row>
    <row r="84" spans="1:5" x14ac:dyDescent="0.25">
      <c r="A84" t="s">
        <v>527</v>
      </c>
      <c r="B84" s="1">
        <v>-2.23</v>
      </c>
      <c r="C84" s="1">
        <v>1.5999999999999999E-5</v>
      </c>
      <c r="D84" s="1">
        <v>-2.02</v>
      </c>
      <c r="E84" s="1">
        <v>9.1800000000000007E-3</v>
      </c>
    </row>
    <row r="85" spans="1:5" x14ac:dyDescent="0.25">
      <c r="A85" t="s">
        <v>1729</v>
      </c>
      <c r="B85" s="1">
        <v>-2.2400000000000002</v>
      </c>
      <c r="C85" s="1">
        <v>8.0399999999999995E-9</v>
      </c>
      <c r="D85" s="1">
        <v>-2.37</v>
      </c>
      <c r="E85" s="1">
        <v>2.3699999999999999E-9</v>
      </c>
    </row>
    <row r="86" spans="1:5" x14ac:dyDescent="0.25">
      <c r="A86" t="s">
        <v>3598</v>
      </c>
      <c r="B86" s="1">
        <v>-2.2400000000000002</v>
      </c>
      <c r="C86" s="1">
        <v>3.5599999999999998E-3</v>
      </c>
      <c r="D86" s="1">
        <v>-3.41</v>
      </c>
      <c r="E86" s="1">
        <v>2.02E-16</v>
      </c>
    </row>
    <row r="87" spans="1:5" x14ac:dyDescent="0.25">
      <c r="A87" t="s">
        <v>3824</v>
      </c>
      <c r="B87" s="1">
        <v>-2.2400000000000002</v>
      </c>
      <c r="C87" s="1">
        <v>3.1900000000000001E-3</v>
      </c>
      <c r="D87" s="1">
        <v>-3.69</v>
      </c>
      <c r="E87" s="1">
        <v>4.2299999999999998E-17</v>
      </c>
    </row>
    <row r="88" spans="1:5" x14ac:dyDescent="0.25">
      <c r="A88" t="s">
        <v>4416</v>
      </c>
      <c r="B88" s="1">
        <v>-2.2400000000000002</v>
      </c>
      <c r="C88" s="1">
        <v>8.0199999999999998E-4</v>
      </c>
      <c r="D88" s="1">
        <v>-6.23</v>
      </c>
      <c r="E88" s="1">
        <v>2.7400000000000002E-66</v>
      </c>
    </row>
    <row r="89" spans="1:5" x14ac:dyDescent="0.25">
      <c r="A89" t="s">
        <v>3242</v>
      </c>
      <c r="B89" s="1">
        <v>-2.25</v>
      </c>
      <c r="C89" s="1">
        <v>2.4399999999999999E-3</v>
      </c>
      <c r="D89" s="1">
        <v>-3.09</v>
      </c>
      <c r="E89" s="1">
        <v>7.8300000000000006E-5</v>
      </c>
    </row>
    <row r="90" spans="1:5" x14ac:dyDescent="0.25">
      <c r="A90" t="s">
        <v>1340</v>
      </c>
      <c r="B90" s="1">
        <v>-2.2599999999999998</v>
      </c>
      <c r="C90" s="1">
        <v>4.9200000000000001E-7</v>
      </c>
      <c r="D90" s="1">
        <v>-2.25</v>
      </c>
      <c r="E90" s="1">
        <v>1.1200000000000001E-9</v>
      </c>
    </row>
    <row r="91" spans="1:5" x14ac:dyDescent="0.25">
      <c r="A91" t="s">
        <v>1884</v>
      </c>
      <c r="B91" s="1">
        <v>-2.2599999999999998</v>
      </c>
      <c r="C91" s="1">
        <v>8.0600000000000008E-12</v>
      </c>
      <c r="D91" s="1">
        <v>-2.4300000000000002</v>
      </c>
      <c r="E91" s="1">
        <v>8.8400000000000002E-4</v>
      </c>
    </row>
    <row r="92" spans="1:5" x14ac:dyDescent="0.25">
      <c r="A92" t="s">
        <v>2837</v>
      </c>
      <c r="B92" s="1">
        <v>-2.2599999999999998</v>
      </c>
      <c r="C92" s="1">
        <v>0.05</v>
      </c>
      <c r="D92" s="1">
        <v>-2.84</v>
      </c>
      <c r="E92" s="1">
        <v>3.3499999999999999E-21</v>
      </c>
    </row>
    <row r="93" spans="1:5" x14ac:dyDescent="0.25">
      <c r="A93" t="s">
        <v>3665</v>
      </c>
      <c r="B93" s="1">
        <v>-2.2599999999999998</v>
      </c>
      <c r="C93" s="1">
        <v>4.4700000000000001E-14</v>
      </c>
      <c r="D93" s="1">
        <v>-3.49</v>
      </c>
      <c r="E93" s="1">
        <v>7.4300000000000004E-31</v>
      </c>
    </row>
    <row r="94" spans="1:5" x14ac:dyDescent="0.25">
      <c r="A94" t="s">
        <v>3738</v>
      </c>
      <c r="B94" s="1">
        <v>-2.2599999999999998</v>
      </c>
      <c r="C94" s="1">
        <v>5.43E-49</v>
      </c>
      <c r="D94" s="1">
        <v>-3.57</v>
      </c>
      <c r="E94" s="1">
        <v>1.4900000000000001E-215</v>
      </c>
    </row>
    <row r="95" spans="1:5" x14ac:dyDescent="0.25">
      <c r="A95" t="s">
        <v>3762</v>
      </c>
      <c r="B95" s="1">
        <v>-2.2599999999999998</v>
      </c>
      <c r="C95" s="1">
        <v>1.0900000000000001E-4</v>
      </c>
      <c r="D95" s="1">
        <v>-3.6</v>
      </c>
      <c r="E95" s="1">
        <v>4.7799999999999998E-16</v>
      </c>
    </row>
    <row r="96" spans="1:5" x14ac:dyDescent="0.25">
      <c r="A96" t="s">
        <v>4298</v>
      </c>
      <c r="B96" s="1">
        <v>-2.2599999999999998</v>
      </c>
      <c r="C96" s="1">
        <v>3.4599999999999999E-20</v>
      </c>
      <c r="D96" s="1">
        <v>-5.34</v>
      </c>
      <c r="E96" s="1">
        <v>2.47E-39</v>
      </c>
    </row>
    <row r="97" spans="1:5" x14ac:dyDescent="0.25">
      <c r="A97" t="s">
        <v>962</v>
      </c>
      <c r="B97" s="1">
        <v>-2.27</v>
      </c>
      <c r="C97" s="1">
        <v>3.1900000000000001E-3</v>
      </c>
      <c r="D97" s="1">
        <v>-2.13</v>
      </c>
      <c r="E97" s="1">
        <v>4.9399999999999995E-10</v>
      </c>
    </row>
    <row r="98" spans="1:5" x14ac:dyDescent="0.25">
      <c r="A98" t="s">
        <v>2698</v>
      </c>
      <c r="B98" s="1">
        <v>-2.27</v>
      </c>
      <c r="C98" s="1">
        <v>0.03</v>
      </c>
      <c r="D98" s="1">
        <v>-2.77</v>
      </c>
      <c r="E98" s="1">
        <v>1.9099999999999999E-17</v>
      </c>
    </row>
    <row r="99" spans="1:5" x14ac:dyDescent="0.25">
      <c r="A99" t="s">
        <v>4165</v>
      </c>
      <c r="B99" s="1">
        <v>-2.27</v>
      </c>
      <c r="C99" s="1">
        <v>1.5799999999999999E-12</v>
      </c>
      <c r="D99" s="1">
        <v>-4.6100000000000003</v>
      </c>
      <c r="E99" s="1">
        <v>1.8900000000000001E-59</v>
      </c>
    </row>
    <row r="100" spans="1:5" x14ac:dyDescent="0.25">
      <c r="A100" t="s">
        <v>2978</v>
      </c>
      <c r="B100" s="1">
        <v>-2.2799999999999998</v>
      </c>
      <c r="C100" s="1">
        <v>3.7400000000000002E-13</v>
      </c>
      <c r="D100" s="1">
        <v>-2.92</v>
      </c>
      <c r="E100" s="1">
        <v>3.9499999999999997E-58</v>
      </c>
    </row>
    <row r="101" spans="1:5" x14ac:dyDescent="0.25">
      <c r="A101" t="s">
        <v>3984</v>
      </c>
      <c r="B101" s="1">
        <v>-2.2799999999999998</v>
      </c>
      <c r="C101" s="1">
        <v>2.0600000000000002E-3</v>
      </c>
      <c r="D101" s="1">
        <v>-4.0599999999999996</v>
      </c>
      <c r="E101" s="1">
        <v>1.5900000000000001E-7</v>
      </c>
    </row>
    <row r="102" spans="1:5" x14ac:dyDescent="0.25">
      <c r="A102" t="s">
        <v>4141</v>
      </c>
      <c r="B102" s="1">
        <v>-2.2799999999999998</v>
      </c>
      <c r="C102" s="1">
        <v>3.7199999999999997E-15</v>
      </c>
      <c r="D102" s="1">
        <v>-4.5599999999999996</v>
      </c>
      <c r="E102" s="1">
        <v>1.8100000000000001E-89</v>
      </c>
    </row>
    <row r="103" spans="1:5" x14ac:dyDescent="0.25">
      <c r="A103" t="s">
        <v>3056</v>
      </c>
      <c r="B103" s="1">
        <v>-2.31</v>
      </c>
      <c r="C103" s="1">
        <v>8.5899999999999995E-12</v>
      </c>
      <c r="D103" s="1">
        <v>-2.97</v>
      </c>
      <c r="E103" s="1">
        <v>1.7000000000000001E-4</v>
      </c>
    </row>
    <row r="104" spans="1:5" x14ac:dyDescent="0.25">
      <c r="A104" t="s">
        <v>3140</v>
      </c>
      <c r="B104" s="1">
        <v>-2.31</v>
      </c>
      <c r="C104" s="1">
        <v>4.3600000000000002E-3</v>
      </c>
      <c r="D104" s="1">
        <v>-3.02</v>
      </c>
      <c r="E104" s="1">
        <v>5.0000000000000001E-3</v>
      </c>
    </row>
    <row r="105" spans="1:5" x14ac:dyDescent="0.25">
      <c r="A105" t="s">
        <v>3499</v>
      </c>
      <c r="B105" s="1">
        <v>-2.31</v>
      </c>
      <c r="C105" s="1">
        <v>0.04</v>
      </c>
      <c r="D105" s="1">
        <v>-3.31</v>
      </c>
      <c r="E105" s="1">
        <v>3.3200000000000002E-16</v>
      </c>
    </row>
    <row r="106" spans="1:5" x14ac:dyDescent="0.25">
      <c r="A106" t="s">
        <v>3510</v>
      </c>
      <c r="B106" s="1">
        <v>-2.31</v>
      </c>
      <c r="C106" s="1">
        <v>2.0199999999999998E-14</v>
      </c>
      <c r="D106" s="1">
        <v>-3.32</v>
      </c>
      <c r="E106" s="1">
        <v>1.22E-8</v>
      </c>
    </row>
    <row r="107" spans="1:5" x14ac:dyDescent="0.25">
      <c r="A107" t="s">
        <v>3701</v>
      </c>
      <c r="B107" s="1">
        <v>-2.31</v>
      </c>
      <c r="C107" s="1">
        <v>1.47E-4</v>
      </c>
      <c r="D107" s="1">
        <v>-3.53</v>
      </c>
      <c r="E107" s="1">
        <v>1.9899999999999999E-93</v>
      </c>
    </row>
    <row r="108" spans="1:5" x14ac:dyDescent="0.25">
      <c r="A108" t="s">
        <v>4518</v>
      </c>
      <c r="B108" s="1">
        <v>-2.31</v>
      </c>
      <c r="C108" s="1">
        <v>3.3500000000000001E-4</v>
      </c>
      <c r="D108" s="1">
        <v>-8.19</v>
      </c>
      <c r="E108" s="1">
        <v>2.8199999999999998E-51</v>
      </c>
    </row>
    <row r="109" spans="1:5" x14ac:dyDescent="0.25">
      <c r="A109" t="s">
        <v>460</v>
      </c>
      <c r="B109" s="1">
        <v>-2.3199999999999998</v>
      </c>
      <c r="C109" s="1">
        <v>2.0900000000000001E-4</v>
      </c>
      <c r="D109" s="1">
        <v>-2</v>
      </c>
      <c r="E109" s="1">
        <v>3.82E-50</v>
      </c>
    </row>
    <row r="110" spans="1:5" x14ac:dyDescent="0.25">
      <c r="A110" t="s">
        <v>3463</v>
      </c>
      <c r="B110" s="1">
        <v>-2.3199999999999998</v>
      </c>
      <c r="C110" s="1">
        <v>1.53E-6</v>
      </c>
      <c r="D110" s="1">
        <v>-3.27</v>
      </c>
      <c r="E110" s="1">
        <v>2.6700000000000002E-22</v>
      </c>
    </row>
    <row r="111" spans="1:5" x14ac:dyDescent="0.25">
      <c r="A111" t="s">
        <v>1211</v>
      </c>
      <c r="B111" s="1">
        <v>-2.33</v>
      </c>
      <c r="C111" s="1">
        <v>9.8300000000000008E-15</v>
      </c>
      <c r="D111" s="1">
        <v>-2.21</v>
      </c>
      <c r="E111" s="1">
        <v>0.03</v>
      </c>
    </row>
    <row r="112" spans="1:5" x14ac:dyDescent="0.25">
      <c r="A112" t="s">
        <v>3988</v>
      </c>
      <c r="B112" s="1">
        <v>-2.33</v>
      </c>
      <c r="C112" s="1">
        <v>4.1399999999999997E-49</v>
      </c>
      <c r="D112" s="1">
        <v>-4.07</v>
      </c>
      <c r="E112" s="1">
        <v>2.2400000000000001E-9</v>
      </c>
    </row>
    <row r="113" spans="1:5" x14ac:dyDescent="0.25">
      <c r="A113" t="s">
        <v>4055</v>
      </c>
      <c r="B113" s="1">
        <v>-2.33</v>
      </c>
      <c r="C113" s="1">
        <v>2.8999999999999998E-3</v>
      </c>
      <c r="D113" s="1">
        <v>-4.2699999999999996</v>
      </c>
      <c r="E113" s="1">
        <v>1.92E-7</v>
      </c>
    </row>
    <row r="114" spans="1:5" x14ac:dyDescent="0.25">
      <c r="A114" t="s">
        <v>3635</v>
      </c>
      <c r="B114" s="1">
        <v>-2.34</v>
      </c>
      <c r="C114" s="1">
        <v>7.7099999999999998E-19</v>
      </c>
      <c r="D114" s="1">
        <v>-3.44</v>
      </c>
      <c r="E114" s="1">
        <v>2.9400000000000002E-38</v>
      </c>
    </row>
    <row r="115" spans="1:5" x14ac:dyDescent="0.25">
      <c r="A115" t="s">
        <v>485</v>
      </c>
      <c r="B115" s="1">
        <v>-2.35</v>
      </c>
      <c r="C115" s="1">
        <v>7.5100000000000001E-12</v>
      </c>
      <c r="D115" s="1">
        <v>-2.0099999999999998</v>
      </c>
      <c r="E115" s="1">
        <v>4.9199999999999997E-8</v>
      </c>
    </row>
    <row r="116" spans="1:5" x14ac:dyDescent="0.25">
      <c r="A116" t="s">
        <v>1943</v>
      </c>
      <c r="B116" s="1">
        <v>-2.35</v>
      </c>
      <c r="C116" s="1">
        <v>0.03</v>
      </c>
      <c r="D116" s="1">
        <v>-2.4500000000000002</v>
      </c>
      <c r="E116" s="1">
        <v>9.3499999999999997E-8</v>
      </c>
    </row>
    <row r="117" spans="1:5" x14ac:dyDescent="0.25">
      <c r="A117" t="s">
        <v>2407</v>
      </c>
      <c r="B117" s="1">
        <v>-2.35</v>
      </c>
      <c r="C117" s="1">
        <v>6.52E-18</v>
      </c>
      <c r="D117" s="1">
        <v>-2.64</v>
      </c>
      <c r="E117" s="1">
        <v>6.7799999999999997E-19</v>
      </c>
    </row>
    <row r="118" spans="1:5" x14ac:dyDescent="0.25">
      <c r="A118" t="s">
        <v>2623</v>
      </c>
      <c r="B118" s="1">
        <v>-2.35</v>
      </c>
      <c r="C118" s="1">
        <v>8.1899999999999994E-3</v>
      </c>
      <c r="D118" s="1">
        <v>-2.74</v>
      </c>
      <c r="E118" s="1">
        <v>0.04</v>
      </c>
    </row>
    <row r="119" spans="1:5" x14ac:dyDescent="0.25">
      <c r="A119" t="s">
        <v>3976</v>
      </c>
      <c r="B119" s="1">
        <v>-2.35</v>
      </c>
      <c r="C119" s="1">
        <v>0.02</v>
      </c>
      <c r="D119" s="1">
        <v>-4.04</v>
      </c>
      <c r="E119" s="1">
        <v>4.3600000000000001E-89</v>
      </c>
    </row>
    <row r="120" spans="1:5" x14ac:dyDescent="0.25">
      <c r="A120" t="s">
        <v>704</v>
      </c>
      <c r="B120" s="1">
        <v>-2.36</v>
      </c>
      <c r="C120" s="1">
        <v>0.03</v>
      </c>
      <c r="D120" s="1">
        <v>-2.06</v>
      </c>
      <c r="E120" s="1">
        <v>6.5799999999999995E-4</v>
      </c>
    </row>
    <row r="121" spans="1:5" x14ac:dyDescent="0.25">
      <c r="A121" t="s">
        <v>2405</v>
      </c>
      <c r="B121" s="1">
        <v>-2.36</v>
      </c>
      <c r="C121" s="1">
        <v>3.4100000000000002E-16</v>
      </c>
      <c r="D121" s="1">
        <v>-2.64</v>
      </c>
      <c r="E121" s="1">
        <v>9.33E-12</v>
      </c>
    </row>
    <row r="122" spans="1:5" x14ac:dyDescent="0.25">
      <c r="A122" t="s">
        <v>3832</v>
      </c>
      <c r="B122" s="1">
        <v>-2.36</v>
      </c>
      <c r="C122" s="1">
        <v>5.39E-8</v>
      </c>
      <c r="D122" s="1">
        <v>-3.7</v>
      </c>
      <c r="E122" s="1">
        <v>3.3E-49</v>
      </c>
    </row>
    <row r="123" spans="1:5" x14ac:dyDescent="0.25">
      <c r="A123" t="s">
        <v>2048</v>
      </c>
      <c r="B123" s="1">
        <v>-2.37</v>
      </c>
      <c r="C123" s="1">
        <v>7.1299999999999997E-12</v>
      </c>
      <c r="D123" s="1">
        <v>-2.4900000000000002</v>
      </c>
      <c r="E123" s="1">
        <v>1.01E-7</v>
      </c>
    </row>
    <row r="124" spans="1:5" x14ac:dyDescent="0.25">
      <c r="A124" t="s">
        <v>3057</v>
      </c>
      <c r="B124" s="1">
        <v>-2.37</v>
      </c>
      <c r="C124" s="1">
        <v>4.4999999999999999E-4</v>
      </c>
      <c r="D124" s="1">
        <v>-2.97</v>
      </c>
      <c r="E124" s="1">
        <v>3.4499999999999999E-9</v>
      </c>
    </row>
    <row r="125" spans="1:5" x14ac:dyDescent="0.25">
      <c r="A125" t="s">
        <v>3165</v>
      </c>
      <c r="B125" s="1">
        <v>-2.37</v>
      </c>
      <c r="C125" s="1">
        <v>6.0499999999999998E-3</v>
      </c>
      <c r="D125" s="1">
        <v>-3.04</v>
      </c>
      <c r="E125" s="1">
        <v>4.2399999999999999E-25</v>
      </c>
    </row>
    <row r="126" spans="1:5" x14ac:dyDescent="0.25">
      <c r="A126" t="s">
        <v>4297</v>
      </c>
      <c r="B126" s="1">
        <v>-2.37</v>
      </c>
      <c r="C126" s="1">
        <v>7.28E-3</v>
      </c>
      <c r="D126" s="1">
        <v>-5.33</v>
      </c>
      <c r="E126" s="1">
        <v>1.4699999999999999E-45</v>
      </c>
    </row>
    <row r="127" spans="1:5" x14ac:dyDescent="0.25">
      <c r="A127" t="s">
        <v>4300</v>
      </c>
      <c r="B127" s="1">
        <v>-2.37</v>
      </c>
      <c r="C127" s="1">
        <v>2.7399999999999998E-3</v>
      </c>
      <c r="D127" s="1">
        <v>-5.35</v>
      </c>
      <c r="E127" s="1">
        <v>5.6100000000000004E-115</v>
      </c>
    </row>
    <row r="128" spans="1:5" x14ac:dyDescent="0.25">
      <c r="A128" t="s">
        <v>4387</v>
      </c>
      <c r="B128" s="1">
        <v>-2.37</v>
      </c>
      <c r="C128" s="1">
        <v>0.03</v>
      </c>
      <c r="D128" s="1">
        <v>-5.98</v>
      </c>
      <c r="E128" s="1">
        <v>3.6399999999999998E-10</v>
      </c>
    </row>
    <row r="129" spans="1:5" x14ac:dyDescent="0.25">
      <c r="A129" t="s">
        <v>2914</v>
      </c>
      <c r="B129" s="1">
        <v>-2.38</v>
      </c>
      <c r="C129" s="1">
        <v>0.04</v>
      </c>
      <c r="D129" s="1">
        <v>-2.88</v>
      </c>
      <c r="E129" s="1">
        <v>1.7099999999999999E-61</v>
      </c>
    </row>
    <row r="130" spans="1:5" x14ac:dyDescent="0.25">
      <c r="A130" t="s">
        <v>4075</v>
      </c>
      <c r="B130" s="1">
        <v>-2.38</v>
      </c>
      <c r="C130" s="1">
        <v>3.6999999999999999E-4</v>
      </c>
      <c r="D130" s="1">
        <v>-4.32</v>
      </c>
      <c r="E130" s="1">
        <v>2.5100000000000002E-105</v>
      </c>
    </row>
    <row r="131" spans="1:5" x14ac:dyDescent="0.25">
      <c r="A131" t="s">
        <v>2994</v>
      </c>
      <c r="B131" s="1">
        <v>-2.39</v>
      </c>
      <c r="C131" s="1">
        <v>0.03</v>
      </c>
      <c r="D131" s="1">
        <v>-2.93</v>
      </c>
      <c r="E131" s="1">
        <v>2.53E-7</v>
      </c>
    </row>
    <row r="132" spans="1:5" x14ac:dyDescent="0.25">
      <c r="A132" t="s">
        <v>3262</v>
      </c>
      <c r="B132" s="1">
        <v>-2.39</v>
      </c>
      <c r="C132" s="1">
        <v>3.7800000000000002E-47</v>
      </c>
      <c r="D132" s="1">
        <v>-3.1</v>
      </c>
      <c r="E132" s="1">
        <v>2.1199999999999999E-72</v>
      </c>
    </row>
    <row r="133" spans="1:5" x14ac:dyDescent="0.25">
      <c r="A133" t="s">
        <v>3307</v>
      </c>
      <c r="B133" s="1">
        <v>-2.39</v>
      </c>
      <c r="C133" s="1">
        <v>6.9799999999999996E-62</v>
      </c>
      <c r="D133" s="1">
        <v>-3.15</v>
      </c>
      <c r="E133" s="1">
        <v>2.11E-93</v>
      </c>
    </row>
    <row r="134" spans="1:5" x14ac:dyDescent="0.25">
      <c r="A134" t="s">
        <v>660</v>
      </c>
      <c r="B134" s="1">
        <v>-2.4</v>
      </c>
      <c r="C134" s="1">
        <v>6.0800000000000002E-8</v>
      </c>
      <c r="D134" s="1">
        <v>-2.0499999999999998</v>
      </c>
      <c r="E134" s="1">
        <v>4.0799999999999999E-6</v>
      </c>
    </row>
    <row r="135" spans="1:5" x14ac:dyDescent="0.25">
      <c r="A135" t="s">
        <v>2260</v>
      </c>
      <c r="B135" s="1">
        <v>-2.4</v>
      </c>
      <c r="C135" s="1">
        <v>2.1200000000000001E-17</v>
      </c>
      <c r="D135" s="1">
        <v>-2.58</v>
      </c>
      <c r="E135" s="1">
        <v>7.8200000000000002E-12</v>
      </c>
    </row>
    <row r="136" spans="1:5" x14ac:dyDescent="0.25">
      <c r="A136" t="s">
        <v>2807</v>
      </c>
      <c r="B136" s="1">
        <v>-2.4</v>
      </c>
      <c r="C136" s="1">
        <v>1.55E-4</v>
      </c>
      <c r="D136" s="1">
        <v>-2.82</v>
      </c>
      <c r="E136" s="1">
        <v>4.5899999999999996E-13</v>
      </c>
    </row>
    <row r="137" spans="1:5" x14ac:dyDescent="0.25">
      <c r="A137" t="s">
        <v>4031</v>
      </c>
      <c r="B137" s="1">
        <v>-2.4</v>
      </c>
      <c r="C137" s="1">
        <v>7.7999999999999999E-4</v>
      </c>
      <c r="D137" s="1">
        <v>-4.1900000000000004</v>
      </c>
      <c r="E137" s="1">
        <v>0</v>
      </c>
    </row>
    <row r="138" spans="1:5" x14ac:dyDescent="0.25">
      <c r="A138" t="s">
        <v>2943</v>
      </c>
      <c r="B138" s="1">
        <v>-2.41</v>
      </c>
      <c r="C138" s="1">
        <v>9.5799999999999996E-13</v>
      </c>
      <c r="D138" s="1">
        <v>-2.9</v>
      </c>
      <c r="E138" s="1">
        <v>8.9999999999999998E-26</v>
      </c>
    </row>
    <row r="139" spans="1:5" x14ac:dyDescent="0.25">
      <c r="A139" t="s">
        <v>4193</v>
      </c>
      <c r="B139" s="1">
        <v>-2.41</v>
      </c>
      <c r="C139" s="1">
        <v>0.04</v>
      </c>
      <c r="D139" s="1">
        <v>-4.7699999999999996</v>
      </c>
      <c r="E139" s="1">
        <v>1.4499999999999999E-40</v>
      </c>
    </row>
    <row r="140" spans="1:5" x14ac:dyDescent="0.25">
      <c r="A140" t="s">
        <v>4510</v>
      </c>
      <c r="B140" s="1">
        <v>-2.41</v>
      </c>
      <c r="C140" s="1">
        <v>2.1900000000000001E-4</v>
      </c>
      <c r="D140" s="1">
        <v>-7.93</v>
      </c>
      <c r="E140" s="1">
        <v>2.6099999999999999E-9</v>
      </c>
    </row>
    <row r="141" spans="1:5" x14ac:dyDescent="0.25">
      <c r="A141" t="s">
        <v>2215</v>
      </c>
      <c r="B141" s="1">
        <v>-2.42</v>
      </c>
      <c r="C141" s="1">
        <v>0.03</v>
      </c>
      <c r="D141" s="1">
        <v>-2.56</v>
      </c>
      <c r="E141" s="1">
        <v>3.2300000000000002E-16</v>
      </c>
    </row>
    <row r="142" spans="1:5" x14ac:dyDescent="0.25">
      <c r="A142" t="s">
        <v>3232</v>
      </c>
      <c r="B142" s="1">
        <v>-2.42</v>
      </c>
      <c r="C142" s="1">
        <v>5.2799999999999996E-18</v>
      </c>
      <c r="D142" s="1">
        <v>-3.08</v>
      </c>
      <c r="E142" s="1">
        <v>2.8800000000000001E-14</v>
      </c>
    </row>
    <row r="143" spans="1:5" x14ac:dyDescent="0.25">
      <c r="A143" t="s">
        <v>2604</v>
      </c>
      <c r="B143" s="1">
        <v>-2.4300000000000002</v>
      </c>
      <c r="C143" s="1">
        <v>7.6E-3</v>
      </c>
      <c r="D143" s="1">
        <v>-2.73</v>
      </c>
      <c r="E143" s="1">
        <v>3.3300000000000002E-4</v>
      </c>
    </row>
    <row r="144" spans="1:5" x14ac:dyDescent="0.25">
      <c r="A144" t="s">
        <v>2624</v>
      </c>
      <c r="B144" s="1">
        <v>-2.4300000000000002</v>
      </c>
      <c r="C144" s="1">
        <v>5.0000000000000004E-18</v>
      </c>
      <c r="D144" s="1">
        <v>-2.74</v>
      </c>
      <c r="E144" s="1">
        <v>5.2800000000000003E-6</v>
      </c>
    </row>
    <row r="145" spans="1:5" x14ac:dyDescent="0.25">
      <c r="A145" t="s">
        <v>2941</v>
      </c>
      <c r="B145" s="1">
        <v>-2.4300000000000002</v>
      </c>
      <c r="C145" s="1">
        <v>2.7499999999999998E-3</v>
      </c>
      <c r="D145" s="1">
        <v>-2.9</v>
      </c>
      <c r="E145" s="1">
        <v>6.8299999999999999E-25</v>
      </c>
    </row>
    <row r="146" spans="1:5" x14ac:dyDescent="0.25">
      <c r="A146" t="s">
        <v>620</v>
      </c>
      <c r="B146" s="1">
        <v>-2.4500000000000002</v>
      </c>
      <c r="C146" s="1">
        <v>3.12E-18</v>
      </c>
      <c r="D146" s="1">
        <v>-2.04</v>
      </c>
      <c r="E146" s="1">
        <v>4.2400000000000001E-5</v>
      </c>
    </row>
    <row r="147" spans="1:5" x14ac:dyDescent="0.25">
      <c r="A147" t="s">
        <v>662</v>
      </c>
      <c r="B147" s="1">
        <v>-2.4500000000000002</v>
      </c>
      <c r="C147" s="1">
        <v>0.04</v>
      </c>
      <c r="D147" s="1">
        <v>-2.0499999999999998</v>
      </c>
      <c r="E147" s="1">
        <v>5.48E-6</v>
      </c>
    </row>
    <row r="148" spans="1:5" x14ac:dyDescent="0.25">
      <c r="A148" t="s">
        <v>2727</v>
      </c>
      <c r="B148" s="1">
        <v>-2.46</v>
      </c>
      <c r="C148" s="1">
        <v>0.02</v>
      </c>
      <c r="D148" s="1">
        <v>-2.78</v>
      </c>
      <c r="E148" s="1">
        <v>2.03E-4</v>
      </c>
    </row>
    <row r="149" spans="1:5" x14ac:dyDescent="0.25">
      <c r="A149" t="s">
        <v>4281</v>
      </c>
      <c r="B149" s="1">
        <v>-2.46</v>
      </c>
      <c r="C149" s="1">
        <v>0.03</v>
      </c>
      <c r="D149" s="1">
        <v>-5.23</v>
      </c>
      <c r="E149" s="1">
        <v>1.7899999999999999E-17</v>
      </c>
    </row>
    <row r="150" spans="1:5" x14ac:dyDescent="0.25">
      <c r="A150" t="s">
        <v>3058</v>
      </c>
      <c r="B150" s="1">
        <v>-2.4700000000000002</v>
      </c>
      <c r="C150" s="1">
        <v>1.4300000000000001E-4</v>
      </c>
      <c r="D150" s="1">
        <v>-2.97</v>
      </c>
      <c r="E150" s="1">
        <v>4.6400000000000003E-11</v>
      </c>
    </row>
    <row r="151" spans="1:5" x14ac:dyDescent="0.25">
      <c r="A151" t="s">
        <v>3810</v>
      </c>
      <c r="B151" s="1">
        <v>-2.4700000000000002</v>
      </c>
      <c r="C151" s="1">
        <v>1.2E-5</v>
      </c>
      <c r="D151" s="1">
        <v>-3.67</v>
      </c>
      <c r="E151" s="1">
        <v>2.4600000000000001E-27</v>
      </c>
    </row>
    <row r="152" spans="1:5" x14ac:dyDescent="0.25">
      <c r="A152" t="s">
        <v>4153</v>
      </c>
      <c r="B152" s="1">
        <v>-2.4700000000000002</v>
      </c>
      <c r="C152" s="1">
        <v>6.46E-6</v>
      </c>
      <c r="D152" s="1">
        <v>-4.59</v>
      </c>
      <c r="E152" s="1">
        <v>4.8600000000000002E-5</v>
      </c>
    </row>
    <row r="153" spans="1:5" x14ac:dyDescent="0.25">
      <c r="A153" t="s">
        <v>4382</v>
      </c>
      <c r="B153" s="1">
        <v>-2.4700000000000002</v>
      </c>
      <c r="C153" s="1">
        <v>0.02</v>
      </c>
      <c r="D153" s="1">
        <v>-5.92</v>
      </c>
      <c r="E153" s="1">
        <v>0</v>
      </c>
    </row>
    <row r="154" spans="1:5" x14ac:dyDescent="0.25">
      <c r="A154" t="s">
        <v>3533</v>
      </c>
      <c r="B154" s="1">
        <v>-2.48</v>
      </c>
      <c r="C154" s="1">
        <v>4.3899999999999998E-3</v>
      </c>
      <c r="D154" s="1">
        <v>-3.34</v>
      </c>
      <c r="E154" s="1">
        <v>1.2699999999999999E-28</v>
      </c>
    </row>
    <row r="155" spans="1:5" x14ac:dyDescent="0.25">
      <c r="A155" t="s">
        <v>2235</v>
      </c>
      <c r="B155" s="1">
        <v>-2.4900000000000002</v>
      </c>
      <c r="C155" s="1">
        <v>2.66E-3</v>
      </c>
      <c r="D155" s="1">
        <v>-2.57</v>
      </c>
      <c r="E155" s="1">
        <v>6.2500000000000005E-7</v>
      </c>
    </row>
    <row r="156" spans="1:5" x14ac:dyDescent="0.25">
      <c r="A156" t="s">
        <v>2576</v>
      </c>
      <c r="B156" s="1">
        <v>-2.4900000000000002</v>
      </c>
      <c r="C156" s="1">
        <v>0.02</v>
      </c>
      <c r="D156" s="1">
        <v>-2.72</v>
      </c>
      <c r="E156" s="1">
        <v>7.7300000000000002E-23</v>
      </c>
    </row>
    <row r="157" spans="1:5" x14ac:dyDescent="0.25">
      <c r="A157" t="s">
        <v>2639</v>
      </c>
      <c r="B157" s="1">
        <v>-2.4900000000000002</v>
      </c>
      <c r="C157" s="1">
        <v>0.01</v>
      </c>
      <c r="D157" s="1">
        <v>-2.75</v>
      </c>
      <c r="E157" s="1">
        <v>0.03</v>
      </c>
    </row>
    <row r="158" spans="1:5" x14ac:dyDescent="0.25">
      <c r="A158" t="s">
        <v>4180</v>
      </c>
      <c r="B158" s="1">
        <v>-2.5</v>
      </c>
      <c r="C158" s="1">
        <v>3.13E-3</v>
      </c>
      <c r="D158" s="1">
        <v>-4.68</v>
      </c>
      <c r="E158" s="1">
        <v>2.6900000000000001E-44</v>
      </c>
    </row>
    <row r="159" spans="1:5" x14ac:dyDescent="0.25">
      <c r="A159" t="s">
        <v>788</v>
      </c>
      <c r="B159" s="1">
        <v>-2.5099999999999998</v>
      </c>
      <c r="C159" s="1">
        <v>6.52E-18</v>
      </c>
      <c r="D159" s="1">
        <v>-2.08</v>
      </c>
      <c r="E159" s="1">
        <v>1.4000000000000001E-10</v>
      </c>
    </row>
    <row r="160" spans="1:5" x14ac:dyDescent="0.25">
      <c r="A160" t="s">
        <v>3413</v>
      </c>
      <c r="B160" s="1">
        <v>-2.5099999999999998</v>
      </c>
      <c r="C160" s="1">
        <v>5.19E-50</v>
      </c>
      <c r="D160" s="1">
        <v>-3.23</v>
      </c>
      <c r="E160" s="1">
        <v>3.58E-81</v>
      </c>
    </row>
    <row r="161" spans="1:5" x14ac:dyDescent="0.25">
      <c r="A161" t="s">
        <v>3967</v>
      </c>
      <c r="B161" s="1">
        <v>-2.52</v>
      </c>
      <c r="C161" s="1">
        <v>0.03</v>
      </c>
      <c r="D161" s="1">
        <v>-4.01</v>
      </c>
      <c r="E161" s="1">
        <v>7.01E-73</v>
      </c>
    </row>
    <row r="162" spans="1:5" x14ac:dyDescent="0.25">
      <c r="A162" t="s">
        <v>4161</v>
      </c>
      <c r="B162" s="1">
        <v>-2.52</v>
      </c>
      <c r="C162" s="1">
        <v>8.1799999999999998E-3</v>
      </c>
      <c r="D162" s="1">
        <v>-4.5999999999999996</v>
      </c>
      <c r="E162" s="1">
        <v>7.8800000000000001E-9</v>
      </c>
    </row>
    <row r="163" spans="1:5" x14ac:dyDescent="0.25">
      <c r="A163" t="s">
        <v>4170</v>
      </c>
      <c r="B163" s="1">
        <v>-2.52</v>
      </c>
      <c r="C163" s="1">
        <v>1.24E-5</v>
      </c>
      <c r="D163" s="1">
        <v>-4.62</v>
      </c>
      <c r="E163" s="1">
        <v>5.0300000000000002E-12</v>
      </c>
    </row>
    <row r="164" spans="1:5" x14ac:dyDescent="0.25">
      <c r="A164" t="s">
        <v>4211</v>
      </c>
      <c r="B164" s="1">
        <v>-2.52</v>
      </c>
      <c r="C164" s="1">
        <v>8.4800000000000002E-13</v>
      </c>
      <c r="D164" s="1">
        <v>-4.8499999999999996</v>
      </c>
      <c r="E164" s="1">
        <v>3.4799999999999999E-36</v>
      </c>
    </row>
    <row r="165" spans="1:5" x14ac:dyDescent="0.25">
      <c r="A165" t="s">
        <v>4389</v>
      </c>
      <c r="B165" s="1">
        <v>-2.52</v>
      </c>
      <c r="C165" s="1">
        <v>1.8800000000000001E-9</v>
      </c>
      <c r="D165" s="1">
        <v>-5.99</v>
      </c>
      <c r="E165" s="1">
        <v>1.8199999999999999E-39</v>
      </c>
    </row>
    <row r="166" spans="1:5" x14ac:dyDescent="0.25">
      <c r="A166" t="s">
        <v>1212</v>
      </c>
      <c r="B166" s="1">
        <v>-2.5299999999999998</v>
      </c>
      <c r="C166" s="1">
        <v>1.0799999999999999E-13</v>
      </c>
      <c r="D166" s="1">
        <v>-2.21</v>
      </c>
      <c r="E166" s="1">
        <v>3.3199999999999999E-15</v>
      </c>
    </row>
    <row r="167" spans="1:5" x14ac:dyDescent="0.25">
      <c r="A167" t="s">
        <v>3412</v>
      </c>
      <c r="B167" s="1">
        <v>-2.5299999999999998</v>
      </c>
      <c r="C167" s="1">
        <v>0.01</v>
      </c>
      <c r="D167" s="1">
        <v>-3.23</v>
      </c>
      <c r="E167" s="1">
        <v>7.6699999999999997E-46</v>
      </c>
    </row>
    <row r="168" spans="1:5" x14ac:dyDescent="0.25">
      <c r="A168" t="s">
        <v>3231</v>
      </c>
      <c r="B168" s="1">
        <v>-2.5499999999999998</v>
      </c>
      <c r="C168" s="1">
        <v>5.0499999999999999E-6</v>
      </c>
      <c r="D168" s="1">
        <v>-3.08</v>
      </c>
      <c r="E168" s="1">
        <v>1.8199999999999999E-5</v>
      </c>
    </row>
    <row r="169" spans="1:5" x14ac:dyDescent="0.25">
      <c r="A169" t="s">
        <v>3927</v>
      </c>
      <c r="B169" s="1">
        <v>-2.5499999999999998</v>
      </c>
      <c r="C169" s="1">
        <v>3.4E-8</v>
      </c>
      <c r="D169" s="1">
        <v>-3.93</v>
      </c>
      <c r="E169" s="1">
        <v>1.13E-66</v>
      </c>
    </row>
    <row r="170" spans="1:5" x14ac:dyDescent="0.25">
      <c r="A170" t="s">
        <v>4045</v>
      </c>
      <c r="B170" s="1">
        <v>-2.56</v>
      </c>
      <c r="C170" s="1">
        <v>5.1600000000000001E-5</v>
      </c>
      <c r="D170" s="1">
        <v>-4.2300000000000004</v>
      </c>
      <c r="E170" s="1">
        <v>4.7899999999999999E-4</v>
      </c>
    </row>
    <row r="171" spans="1:5" x14ac:dyDescent="0.25">
      <c r="A171" t="s">
        <v>4337</v>
      </c>
      <c r="B171" s="1">
        <v>-2.56</v>
      </c>
      <c r="C171" s="1">
        <v>0.01</v>
      </c>
      <c r="D171" s="1">
        <v>-5.56</v>
      </c>
      <c r="E171" s="1">
        <v>1.1499999999999999E-71</v>
      </c>
    </row>
    <row r="172" spans="1:5" x14ac:dyDescent="0.25">
      <c r="A172" t="s">
        <v>1151</v>
      </c>
      <c r="B172" s="1">
        <v>-2.57</v>
      </c>
      <c r="C172" s="1">
        <v>4.3800000000000002E-4</v>
      </c>
      <c r="D172" s="1">
        <v>-2.19</v>
      </c>
      <c r="E172" s="1">
        <v>0.02</v>
      </c>
    </row>
    <row r="173" spans="1:5" x14ac:dyDescent="0.25">
      <c r="A173" t="s">
        <v>4113</v>
      </c>
      <c r="B173" s="1">
        <v>-2.57</v>
      </c>
      <c r="C173" s="1">
        <v>0.03</v>
      </c>
      <c r="D173" s="1">
        <v>-4.46</v>
      </c>
      <c r="E173" s="1">
        <v>1.09E-108</v>
      </c>
    </row>
    <row r="174" spans="1:5" x14ac:dyDescent="0.25">
      <c r="A174" t="s">
        <v>3139</v>
      </c>
      <c r="B174" s="1">
        <v>-2.58</v>
      </c>
      <c r="C174" s="1">
        <v>7.2799999999999995E-7</v>
      </c>
      <c r="D174" s="1">
        <v>-3.02</v>
      </c>
      <c r="E174" s="1">
        <v>3.73E-16</v>
      </c>
    </row>
    <row r="175" spans="1:5" x14ac:dyDescent="0.25">
      <c r="A175" t="s">
        <v>4074</v>
      </c>
      <c r="B175" s="1">
        <v>-2.58</v>
      </c>
      <c r="C175" s="1">
        <v>1.62E-31</v>
      </c>
      <c r="D175" s="1">
        <v>-4.32</v>
      </c>
      <c r="E175" s="1">
        <v>1.05E-93</v>
      </c>
    </row>
    <row r="176" spans="1:5" x14ac:dyDescent="0.25">
      <c r="A176" t="s">
        <v>4247</v>
      </c>
      <c r="B176" s="1">
        <v>-2.58</v>
      </c>
      <c r="C176" s="1">
        <v>9.5000000000000005E-5</v>
      </c>
      <c r="D176" s="1">
        <v>-5.0199999999999996</v>
      </c>
      <c r="E176" s="1">
        <v>3.2600000000000002E-67</v>
      </c>
    </row>
    <row r="177" spans="1:5" x14ac:dyDescent="0.25">
      <c r="A177" t="s">
        <v>4308</v>
      </c>
      <c r="B177" s="1">
        <v>-2.58</v>
      </c>
      <c r="C177" s="1">
        <v>4.4499999999999997E-5</v>
      </c>
      <c r="D177" s="1">
        <v>-5.37</v>
      </c>
      <c r="E177" s="1">
        <v>1.77E-19</v>
      </c>
    </row>
    <row r="178" spans="1:5" x14ac:dyDescent="0.25">
      <c r="A178" t="s">
        <v>961</v>
      </c>
      <c r="B178" s="1">
        <v>-2.59</v>
      </c>
      <c r="C178" s="1">
        <v>6.5300000000000002E-3</v>
      </c>
      <c r="D178" s="1">
        <v>-2.13</v>
      </c>
      <c r="E178" s="1">
        <v>8.7099999999999998E-46</v>
      </c>
    </row>
    <row r="179" spans="1:5" x14ac:dyDescent="0.25">
      <c r="A179" t="s">
        <v>3700</v>
      </c>
      <c r="B179" s="1">
        <v>-2.62</v>
      </c>
      <c r="C179" s="1">
        <v>1.15E-9</v>
      </c>
      <c r="D179" s="1">
        <v>-3.53</v>
      </c>
      <c r="E179" s="1">
        <v>6.5199999999999993E-27</v>
      </c>
    </row>
    <row r="180" spans="1:5" x14ac:dyDescent="0.25">
      <c r="A180" t="s">
        <v>1698</v>
      </c>
      <c r="B180" s="1">
        <v>-2.64</v>
      </c>
      <c r="C180" s="1">
        <v>4.0999999999999999E-7</v>
      </c>
      <c r="D180" s="1">
        <v>-2.36</v>
      </c>
      <c r="E180" s="1">
        <v>2.5799999999999998E-3</v>
      </c>
    </row>
    <row r="181" spans="1:5" x14ac:dyDescent="0.25">
      <c r="A181" t="s">
        <v>4112</v>
      </c>
      <c r="B181" s="1">
        <v>-2.64</v>
      </c>
      <c r="C181" s="1">
        <v>8.6000000000000005E-18</v>
      </c>
      <c r="D181" s="1">
        <v>-4.46</v>
      </c>
      <c r="E181" s="1">
        <v>7.1599999999999995E-64</v>
      </c>
    </row>
    <row r="182" spans="1:5" x14ac:dyDescent="0.25">
      <c r="A182" t="s">
        <v>4571</v>
      </c>
      <c r="B182" s="1">
        <v>-2.65</v>
      </c>
      <c r="C182" s="1">
        <v>0.01</v>
      </c>
      <c r="D182" s="1">
        <v>-9.7899999999999991</v>
      </c>
      <c r="E182" s="1">
        <v>4.7700000000000003E-25</v>
      </c>
    </row>
    <row r="183" spans="1:5" x14ac:dyDescent="0.25">
      <c r="A183" t="s">
        <v>1666</v>
      </c>
      <c r="B183" s="1">
        <v>-2.66</v>
      </c>
      <c r="C183" s="1">
        <v>8.1899999999999999E-5</v>
      </c>
      <c r="D183" s="1">
        <v>-2.35</v>
      </c>
      <c r="E183" s="1">
        <v>1.11E-10</v>
      </c>
    </row>
    <row r="184" spans="1:5" x14ac:dyDescent="0.25">
      <c r="A184" t="s">
        <v>2577</v>
      </c>
      <c r="B184" s="1">
        <v>-2.66</v>
      </c>
      <c r="C184" s="1">
        <v>4.88E-119</v>
      </c>
      <c r="D184" s="1">
        <v>-2.72</v>
      </c>
      <c r="E184" s="1">
        <v>2.9499999999999999E-3</v>
      </c>
    </row>
    <row r="185" spans="1:5" x14ac:dyDescent="0.25">
      <c r="A185" t="s">
        <v>4143</v>
      </c>
      <c r="B185" s="1">
        <v>-2.67</v>
      </c>
      <c r="C185" s="1">
        <v>0.03</v>
      </c>
      <c r="D185" s="1">
        <v>-4.57</v>
      </c>
      <c r="E185" s="1">
        <v>1.49E-24</v>
      </c>
    </row>
    <row r="186" spans="1:5" x14ac:dyDescent="0.25">
      <c r="A186" t="s">
        <v>4376</v>
      </c>
      <c r="B186" s="1">
        <v>-2.67</v>
      </c>
      <c r="C186" s="1">
        <v>0.01</v>
      </c>
      <c r="D186" s="1">
        <v>-5.86</v>
      </c>
      <c r="E186" s="1">
        <v>2.98E-30</v>
      </c>
    </row>
    <row r="187" spans="1:5" x14ac:dyDescent="0.25">
      <c r="A187" t="s">
        <v>1313</v>
      </c>
      <c r="B187" s="1">
        <v>-2.68</v>
      </c>
      <c r="C187" s="1">
        <v>3.48E-4</v>
      </c>
      <c r="D187" s="1">
        <v>-2.2400000000000002</v>
      </c>
      <c r="E187" s="1">
        <v>5.2600000000000002E-23</v>
      </c>
    </row>
    <row r="188" spans="1:5" x14ac:dyDescent="0.25">
      <c r="A188" t="s">
        <v>2453</v>
      </c>
      <c r="B188" s="1">
        <v>-2.68</v>
      </c>
      <c r="C188" s="1">
        <v>1.19E-36</v>
      </c>
      <c r="D188" s="1">
        <v>-2.66</v>
      </c>
      <c r="E188" s="1">
        <v>4.2800000000000003E-18</v>
      </c>
    </row>
    <row r="189" spans="1:5" x14ac:dyDescent="0.25">
      <c r="A189" t="s">
        <v>4245</v>
      </c>
      <c r="B189" s="1">
        <v>-2.68</v>
      </c>
      <c r="C189" s="1">
        <v>1.17E-3</v>
      </c>
      <c r="D189" s="1">
        <v>-5.01</v>
      </c>
      <c r="E189" s="1">
        <v>2.88E-6</v>
      </c>
    </row>
    <row r="190" spans="1:5" x14ac:dyDescent="0.25">
      <c r="A190" t="s">
        <v>4294</v>
      </c>
      <c r="B190" s="1">
        <v>-2.69</v>
      </c>
      <c r="C190" s="1">
        <v>0.02</v>
      </c>
      <c r="D190" s="1">
        <v>-5.32</v>
      </c>
      <c r="E190" s="1">
        <v>0</v>
      </c>
    </row>
    <row r="191" spans="1:5" x14ac:dyDescent="0.25">
      <c r="A191" t="s">
        <v>3006</v>
      </c>
      <c r="B191" s="1">
        <v>-2.7</v>
      </c>
      <c r="C191" s="1">
        <v>8.0300000000000004E-24</v>
      </c>
      <c r="D191" s="1">
        <v>-2.94</v>
      </c>
      <c r="E191" s="1">
        <v>9.21E-28</v>
      </c>
    </row>
    <row r="192" spans="1:5" x14ac:dyDescent="0.25">
      <c r="A192" t="s">
        <v>4375</v>
      </c>
      <c r="B192" s="1">
        <v>-2.7</v>
      </c>
      <c r="C192" s="1">
        <v>4.8999999999999998E-4</v>
      </c>
      <c r="D192" s="1">
        <v>-5.84</v>
      </c>
      <c r="E192" s="1">
        <v>8.9400000000000003E-14</v>
      </c>
    </row>
    <row r="193" spans="1:5" x14ac:dyDescent="0.25">
      <c r="A193" t="s">
        <v>2913</v>
      </c>
      <c r="B193" s="1">
        <v>-2.71</v>
      </c>
      <c r="C193" s="1">
        <v>3.1099999999999998E-9</v>
      </c>
      <c r="D193" s="1">
        <v>-2.88</v>
      </c>
      <c r="E193" s="1">
        <v>1.41E-37</v>
      </c>
    </row>
    <row r="194" spans="1:5" x14ac:dyDescent="0.25">
      <c r="A194" t="s">
        <v>4293</v>
      </c>
      <c r="B194" s="1">
        <v>-2.71</v>
      </c>
      <c r="C194" s="1">
        <v>7.8999999999999999E-20</v>
      </c>
      <c r="D194" s="1">
        <v>-5.32</v>
      </c>
      <c r="E194" s="1">
        <v>6.2199999999999998E-3</v>
      </c>
    </row>
    <row r="195" spans="1:5" x14ac:dyDescent="0.25">
      <c r="A195" t="s">
        <v>4315</v>
      </c>
      <c r="B195" s="1">
        <v>-2.71</v>
      </c>
      <c r="C195" s="1">
        <v>0.02</v>
      </c>
      <c r="D195" s="1">
        <v>-5.42</v>
      </c>
      <c r="E195" s="1">
        <v>8.1700000000000002E-3</v>
      </c>
    </row>
    <row r="196" spans="1:5" x14ac:dyDescent="0.25">
      <c r="A196" t="s">
        <v>4148</v>
      </c>
      <c r="B196" s="1">
        <v>-2.74</v>
      </c>
      <c r="C196" s="1">
        <v>5.76E-9</v>
      </c>
      <c r="D196" s="1">
        <v>-4.58</v>
      </c>
      <c r="E196" s="1">
        <v>4.0399999999999996E-90</v>
      </c>
    </row>
    <row r="197" spans="1:5" x14ac:dyDescent="0.25">
      <c r="A197" t="s">
        <v>4707</v>
      </c>
      <c r="B197" s="1">
        <v>-2.76</v>
      </c>
      <c r="C197" s="1">
        <v>4.9299999999999998E-7</v>
      </c>
      <c r="D197" s="1">
        <v>-48.69</v>
      </c>
      <c r="E197" s="1">
        <v>8.7599999999999994E-43</v>
      </c>
    </row>
    <row r="198" spans="1:5" x14ac:dyDescent="0.25">
      <c r="A198" t="s">
        <v>3634</v>
      </c>
      <c r="B198" s="1">
        <v>-2.77</v>
      </c>
      <c r="C198" s="1">
        <v>5.6300000000000002E-4</v>
      </c>
      <c r="D198" s="1">
        <v>-3.44</v>
      </c>
      <c r="E198" s="1">
        <v>1.33E-22</v>
      </c>
    </row>
    <row r="199" spans="1:5" x14ac:dyDescent="0.25">
      <c r="A199" t="s">
        <v>3893</v>
      </c>
      <c r="B199" s="1">
        <v>-2.78</v>
      </c>
      <c r="C199" s="1">
        <v>6.8399999999999997E-3</v>
      </c>
      <c r="D199" s="1">
        <v>-3.85</v>
      </c>
      <c r="E199" s="1">
        <v>6.8300000000000002E-69</v>
      </c>
    </row>
    <row r="200" spans="1:5" x14ac:dyDescent="0.25">
      <c r="A200" t="s">
        <v>4578</v>
      </c>
      <c r="B200" s="1">
        <v>-2.78</v>
      </c>
      <c r="C200" s="1">
        <v>2.99E-3</v>
      </c>
      <c r="D200" s="1">
        <v>-9.99</v>
      </c>
      <c r="E200" s="1">
        <v>1.42E-34</v>
      </c>
    </row>
    <row r="201" spans="1:5" x14ac:dyDescent="0.25">
      <c r="A201" t="s">
        <v>4558</v>
      </c>
      <c r="B201" s="1">
        <v>-2.79</v>
      </c>
      <c r="C201" s="1">
        <v>0.03</v>
      </c>
      <c r="D201" s="1">
        <v>-9.2100000000000009</v>
      </c>
      <c r="E201" s="1">
        <v>2.9900000000000001E-49</v>
      </c>
    </row>
    <row r="202" spans="1:5" x14ac:dyDescent="0.25">
      <c r="A202" t="s">
        <v>4052</v>
      </c>
      <c r="B202" s="1">
        <v>-2.8</v>
      </c>
      <c r="C202" s="1">
        <v>0.02</v>
      </c>
      <c r="D202" s="1">
        <v>-4.25</v>
      </c>
      <c r="E202" s="1">
        <v>6.5999999999999996E-60</v>
      </c>
    </row>
    <row r="203" spans="1:5" x14ac:dyDescent="0.25">
      <c r="A203" t="s">
        <v>4229</v>
      </c>
      <c r="B203" s="1">
        <v>-2.8</v>
      </c>
      <c r="C203" s="1">
        <v>5.8E-4</v>
      </c>
      <c r="D203" s="1">
        <v>-4.93</v>
      </c>
      <c r="E203" s="1">
        <v>8.9499999999999992E-34</v>
      </c>
    </row>
    <row r="204" spans="1:5" x14ac:dyDescent="0.25">
      <c r="A204" t="s">
        <v>2284</v>
      </c>
      <c r="B204" s="1">
        <v>-2.81</v>
      </c>
      <c r="C204" s="1">
        <v>9.7099999999999999E-3</v>
      </c>
      <c r="D204" s="1">
        <v>-2.59</v>
      </c>
      <c r="E204" s="1">
        <v>5.3600000000000004E-6</v>
      </c>
    </row>
    <row r="205" spans="1:5" x14ac:dyDescent="0.25">
      <c r="A205" t="s">
        <v>3022</v>
      </c>
      <c r="B205" s="1">
        <v>-2.81</v>
      </c>
      <c r="C205" s="1">
        <v>6.6600000000000006E-5</v>
      </c>
      <c r="D205" s="1">
        <v>-2.95</v>
      </c>
      <c r="E205" s="1">
        <v>5.5899999999999998E-6</v>
      </c>
    </row>
    <row r="206" spans="1:5" x14ac:dyDescent="0.25">
      <c r="A206" t="s">
        <v>3790</v>
      </c>
      <c r="B206" s="1">
        <v>-2.81</v>
      </c>
      <c r="C206" s="1">
        <v>5.3600000000000002E-5</v>
      </c>
      <c r="D206" s="1">
        <v>-3.65</v>
      </c>
      <c r="E206" s="1">
        <v>1.9000000000000001E-16</v>
      </c>
    </row>
    <row r="207" spans="1:5" x14ac:dyDescent="0.25">
      <c r="A207" t="s">
        <v>4174</v>
      </c>
      <c r="B207" s="1">
        <v>-2.81</v>
      </c>
      <c r="C207" s="1">
        <v>2.0400000000000001E-3</v>
      </c>
      <c r="D207" s="1">
        <v>-4.63</v>
      </c>
      <c r="E207" s="1">
        <v>3.6200000000000002E-28</v>
      </c>
    </row>
    <row r="208" spans="1:5" x14ac:dyDescent="0.25">
      <c r="A208" t="s">
        <v>3799</v>
      </c>
      <c r="B208" s="1">
        <v>-2.83</v>
      </c>
      <c r="C208" s="1">
        <v>4.51E-7</v>
      </c>
      <c r="D208" s="1">
        <v>-3.66</v>
      </c>
      <c r="E208" s="1">
        <v>5.2699999999999999E-14</v>
      </c>
    </row>
    <row r="209" spans="1:5" x14ac:dyDescent="0.25">
      <c r="A209" t="s">
        <v>3038</v>
      </c>
      <c r="B209" s="1">
        <v>-2.87</v>
      </c>
      <c r="C209" s="1">
        <v>2.99E-10</v>
      </c>
      <c r="D209" s="1">
        <v>-2.96</v>
      </c>
      <c r="E209" s="1">
        <v>4.0499999999999999E-15</v>
      </c>
    </row>
    <row r="210" spans="1:5" x14ac:dyDescent="0.25">
      <c r="A210" t="s">
        <v>2081</v>
      </c>
      <c r="B210" s="1">
        <v>-2.88</v>
      </c>
      <c r="C210" s="1">
        <v>8.9699999999999998E-11</v>
      </c>
      <c r="D210" s="1">
        <v>-2.5</v>
      </c>
      <c r="E210" s="1">
        <v>4.5399999999999998E-3</v>
      </c>
    </row>
    <row r="211" spans="1:5" x14ac:dyDescent="0.25">
      <c r="A211" t="s">
        <v>3724</v>
      </c>
      <c r="B211" s="1">
        <v>-2.88</v>
      </c>
      <c r="C211" s="1">
        <v>9.0200000000000002E-3</v>
      </c>
      <c r="D211" s="1">
        <v>-3.55</v>
      </c>
      <c r="E211" s="1">
        <v>5.6000000000000004E-12</v>
      </c>
    </row>
    <row r="212" spans="1:5" x14ac:dyDescent="0.25">
      <c r="A212" t="s">
        <v>4107</v>
      </c>
      <c r="B212" s="1">
        <v>-2.9</v>
      </c>
      <c r="C212" s="1">
        <v>0</v>
      </c>
      <c r="D212" s="1">
        <v>-4.43</v>
      </c>
      <c r="E212" s="1">
        <v>0</v>
      </c>
    </row>
    <row r="213" spans="1:5" x14ac:dyDescent="0.25">
      <c r="A213" t="s">
        <v>4056</v>
      </c>
      <c r="B213" s="1">
        <v>-2.93</v>
      </c>
      <c r="C213" s="1">
        <v>6.7800000000000004E-47</v>
      </c>
      <c r="D213" s="1">
        <v>-4.2699999999999996</v>
      </c>
      <c r="E213" s="1">
        <v>1.09E-12</v>
      </c>
    </row>
    <row r="214" spans="1:5" x14ac:dyDescent="0.25">
      <c r="A214" t="s">
        <v>4616</v>
      </c>
      <c r="B214" s="1">
        <v>-2.94</v>
      </c>
      <c r="C214" s="1">
        <v>2.7499999999999998E-3</v>
      </c>
      <c r="D214" s="1">
        <v>-12.05</v>
      </c>
      <c r="E214" s="1">
        <v>1.19E-53</v>
      </c>
    </row>
    <row r="215" spans="1:5" x14ac:dyDescent="0.25">
      <c r="A215" t="s">
        <v>4493</v>
      </c>
      <c r="B215" s="1">
        <v>-2.95</v>
      </c>
      <c r="C215" s="1">
        <v>0.04</v>
      </c>
      <c r="D215" s="1">
        <v>-7.58</v>
      </c>
      <c r="E215" s="1">
        <v>2.21E-154</v>
      </c>
    </row>
    <row r="216" spans="1:5" x14ac:dyDescent="0.25">
      <c r="A216" t="s">
        <v>748</v>
      </c>
      <c r="B216" s="1">
        <v>-2.96</v>
      </c>
      <c r="C216" s="1">
        <v>4.9600000000000002E-4</v>
      </c>
      <c r="D216" s="1">
        <v>-2.0699999999999998</v>
      </c>
      <c r="E216" s="1">
        <v>0.04</v>
      </c>
    </row>
    <row r="217" spans="1:5" x14ac:dyDescent="0.25">
      <c r="A217" t="s">
        <v>2259</v>
      </c>
      <c r="B217" s="1">
        <v>-2.96</v>
      </c>
      <c r="C217" s="1">
        <v>1.3200000000000001E-8</v>
      </c>
      <c r="D217" s="1">
        <v>-2.58</v>
      </c>
      <c r="E217" s="1">
        <v>1.9199999999999999E-12</v>
      </c>
    </row>
    <row r="218" spans="1:5" x14ac:dyDescent="0.25">
      <c r="A218" t="s">
        <v>4033</v>
      </c>
      <c r="B218" s="1">
        <v>-2.96</v>
      </c>
      <c r="C218" s="1">
        <v>5.1700000000000003E-5</v>
      </c>
      <c r="D218" s="1">
        <v>-4.2</v>
      </c>
      <c r="E218" s="1">
        <v>9.1199999999999998E-22</v>
      </c>
    </row>
    <row r="219" spans="1:5" x14ac:dyDescent="0.25">
      <c r="A219" t="s">
        <v>4380</v>
      </c>
      <c r="B219" s="1">
        <v>-2.96</v>
      </c>
      <c r="C219" s="1">
        <v>2.28E-7</v>
      </c>
      <c r="D219" s="1">
        <v>-5.89</v>
      </c>
      <c r="E219" s="1">
        <v>1.76E-53</v>
      </c>
    </row>
    <row r="220" spans="1:5" x14ac:dyDescent="0.25">
      <c r="A220" t="s">
        <v>4501</v>
      </c>
      <c r="B220" s="1">
        <v>-2.97</v>
      </c>
      <c r="C220" s="1">
        <v>7.0800000000000004E-3</v>
      </c>
      <c r="D220" s="1">
        <v>-7.65</v>
      </c>
      <c r="E220" s="1">
        <v>5.7800000000000001E-123</v>
      </c>
    </row>
    <row r="221" spans="1:5" x14ac:dyDescent="0.25">
      <c r="A221" t="s">
        <v>2792</v>
      </c>
      <c r="B221" s="1">
        <v>-2.98</v>
      </c>
      <c r="C221" s="1">
        <v>2.66E-17</v>
      </c>
      <c r="D221" s="1">
        <v>-2.81</v>
      </c>
      <c r="E221" s="1">
        <v>1.7299999999999999E-23</v>
      </c>
    </row>
    <row r="222" spans="1:5" x14ac:dyDescent="0.25">
      <c r="A222" t="s">
        <v>4301</v>
      </c>
      <c r="B222" s="1">
        <v>-3.03</v>
      </c>
      <c r="C222" s="1">
        <v>3.0699999999999998E-3</v>
      </c>
      <c r="D222" s="1">
        <v>-5.36</v>
      </c>
      <c r="E222" s="1">
        <v>7.5400000000000002E-15</v>
      </c>
    </row>
    <row r="223" spans="1:5" x14ac:dyDescent="0.25">
      <c r="A223" t="s">
        <v>3622</v>
      </c>
      <c r="B223" s="1">
        <v>-3.11</v>
      </c>
      <c r="C223" s="1">
        <v>1.0399999999999999E-67</v>
      </c>
      <c r="D223" s="1">
        <v>-3.43</v>
      </c>
      <c r="E223" s="1">
        <v>1.7599999999999999E-48</v>
      </c>
    </row>
    <row r="224" spans="1:5" x14ac:dyDescent="0.25">
      <c r="A224" t="s">
        <v>2940</v>
      </c>
      <c r="B224" s="1">
        <v>-3.12</v>
      </c>
      <c r="C224" s="1">
        <v>4.36E-8</v>
      </c>
      <c r="D224" s="1">
        <v>-2.9</v>
      </c>
      <c r="E224" s="1">
        <v>2.1500000000000002E-6</v>
      </c>
    </row>
    <row r="225" spans="1:5" x14ac:dyDescent="0.25">
      <c r="A225" t="s">
        <v>4236</v>
      </c>
      <c r="B225" s="1">
        <v>-3.15</v>
      </c>
      <c r="C225" s="1">
        <v>6.7099999999999998E-15</v>
      </c>
      <c r="D225" s="1">
        <v>-4.96</v>
      </c>
      <c r="E225" s="1">
        <v>1.01E-30</v>
      </c>
    </row>
    <row r="226" spans="1:5" x14ac:dyDescent="0.25">
      <c r="A226" t="s">
        <v>4383</v>
      </c>
      <c r="B226" s="1">
        <v>-3.2</v>
      </c>
      <c r="C226" s="1">
        <v>1.52E-8</v>
      </c>
      <c r="D226" s="1">
        <v>-5.96</v>
      </c>
      <c r="E226" s="1">
        <v>2.6699999999999999E-122</v>
      </c>
    </row>
    <row r="227" spans="1:5" x14ac:dyDescent="0.25">
      <c r="A227" t="s">
        <v>4490</v>
      </c>
      <c r="B227" s="1">
        <v>-3.22</v>
      </c>
      <c r="C227" s="1">
        <v>0.01</v>
      </c>
      <c r="D227" s="1">
        <v>-7.51</v>
      </c>
      <c r="E227" s="1">
        <v>2.2999999999999998E-13</v>
      </c>
    </row>
    <row r="228" spans="1:5" x14ac:dyDescent="0.25">
      <c r="A228" t="s">
        <v>2359</v>
      </c>
      <c r="B228" s="1">
        <v>-3.23</v>
      </c>
      <c r="C228" s="1">
        <v>5.3800000000000002E-3</v>
      </c>
      <c r="D228" s="1">
        <v>-2.62</v>
      </c>
      <c r="E228" s="1">
        <v>1.3600000000000001E-3</v>
      </c>
    </row>
    <row r="229" spans="1:5" x14ac:dyDescent="0.25">
      <c r="A229" t="s">
        <v>3581</v>
      </c>
      <c r="B229" s="1">
        <v>-3.24</v>
      </c>
      <c r="C229" s="1">
        <v>2.29E-17</v>
      </c>
      <c r="D229" s="1">
        <v>-3.39</v>
      </c>
      <c r="E229" s="1">
        <v>7.9299999999999995E-35</v>
      </c>
    </row>
    <row r="230" spans="1:5" x14ac:dyDescent="0.25">
      <c r="A230" t="s">
        <v>4291</v>
      </c>
      <c r="B230" s="1">
        <v>-3.25</v>
      </c>
      <c r="C230" s="1">
        <v>7.1599999999999997E-3</v>
      </c>
      <c r="D230" s="1">
        <v>-5.3</v>
      </c>
      <c r="E230" s="1">
        <v>6.0699999999999998E-23</v>
      </c>
    </row>
    <row r="231" spans="1:5" x14ac:dyDescent="0.25">
      <c r="A231" t="s">
        <v>4046</v>
      </c>
      <c r="B231" s="1">
        <v>-3.27</v>
      </c>
      <c r="C231" s="1">
        <v>0.03</v>
      </c>
      <c r="D231" s="1">
        <v>-4.2300000000000004</v>
      </c>
      <c r="E231" s="1">
        <v>1.19E-15</v>
      </c>
    </row>
    <row r="232" spans="1:5" x14ac:dyDescent="0.25">
      <c r="A232" t="s">
        <v>4319</v>
      </c>
      <c r="B232" s="1">
        <v>-3.3</v>
      </c>
      <c r="C232" s="1">
        <v>0.02</v>
      </c>
      <c r="D232" s="1">
        <v>-5.44</v>
      </c>
      <c r="E232" s="1">
        <v>4.0900000000000001E-57</v>
      </c>
    </row>
    <row r="233" spans="1:5" x14ac:dyDescent="0.25">
      <c r="A233" t="s">
        <v>4621</v>
      </c>
      <c r="B233" s="1">
        <v>-3.37</v>
      </c>
      <c r="C233" s="1">
        <v>1.4599999999999999E-3</v>
      </c>
      <c r="D233" s="1">
        <v>-12.4</v>
      </c>
      <c r="E233" s="1">
        <v>4.7199999999999997E-44</v>
      </c>
    </row>
    <row r="234" spans="1:5" x14ac:dyDescent="0.25">
      <c r="A234" t="s">
        <v>2025</v>
      </c>
      <c r="B234" s="1">
        <v>-3.38</v>
      </c>
      <c r="C234" s="1">
        <v>4.38E-13</v>
      </c>
      <c r="D234" s="1">
        <v>-2.48</v>
      </c>
      <c r="E234" s="1">
        <v>0.02</v>
      </c>
    </row>
    <row r="235" spans="1:5" x14ac:dyDescent="0.25">
      <c r="A235" t="s">
        <v>4168</v>
      </c>
      <c r="B235" s="1">
        <v>-3.39</v>
      </c>
      <c r="C235" s="1">
        <v>2.1199999999999999E-7</v>
      </c>
      <c r="D235" s="1">
        <v>-4.62</v>
      </c>
      <c r="E235" s="1">
        <v>1.01E-26</v>
      </c>
    </row>
    <row r="236" spans="1:5" x14ac:dyDescent="0.25">
      <c r="A236" t="s">
        <v>4574</v>
      </c>
      <c r="B236" s="1">
        <v>-3.43</v>
      </c>
      <c r="C236" s="1">
        <v>0.05</v>
      </c>
      <c r="D236" s="1">
        <v>-9.8800000000000008</v>
      </c>
      <c r="E236" s="1">
        <v>1.68E-7</v>
      </c>
    </row>
    <row r="237" spans="1:5" x14ac:dyDescent="0.25">
      <c r="A237" t="s">
        <v>4259</v>
      </c>
      <c r="B237" s="1">
        <v>-3.47</v>
      </c>
      <c r="C237" s="1">
        <v>1.42E-70</v>
      </c>
      <c r="D237" s="1">
        <v>-5.09</v>
      </c>
      <c r="E237" s="1">
        <v>2.3499999999999998E-28</v>
      </c>
    </row>
    <row r="238" spans="1:5" x14ac:dyDescent="0.25">
      <c r="A238" t="s">
        <v>4684</v>
      </c>
      <c r="B238" s="1">
        <v>-3.48</v>
      </c>
      <c r="C238" s="1">
        <v>0.03</v>
      </c>
      <c r="D238" s="1">
        <v>-26.66</v>
      </c>
      <c r="E238" s="1">
        <v>1.4699999999999999E-21</v>
      </c>
    </row>
    <row r="239" spans="1:5" x14ac:dyDescent="0.25">
      <c r="A239" t="s">
        <v>4085</v>
      </c>
      <c r="B239" s="1">
        <v>-3.56</v>
      </c>
      <c r="C239" s="1">
        <v>1.7799999999999999E-3</v>
      </c>
      <c r="D239" s="1">
        <v>-4.3600000000000003</v>
      </c>
      <c r="E239" s="1">
        <v>4.5299999999999999E-15</v>
      </c>
    </row>
    <row r="240" spans="1:5" x14ac:dyDescent="0.25">
      <c r="A240" t="s">
        <v>4451</v>
      </c>
      <c r="B240" s="1">
        <v>-3.57</v>
      </c>
      <c r="C240" s="1">
        <v>5.0099999999999999E-13</v>
      </c>
      <c r="D240" s="1">
        <v>-6.72</v>
      </c>
      <c r="E240" s="1">
        <v>1.01E-30</v>
      </c>
    </row>
    <row r="241" spans="1:5" x14ac:dyDescent="0.25">
      <c r="A241" t="s">
        <v>3942</v>
      </c>
      <c r="B241" s="1">
        <v>-3.58</v>
      </c>
      <c r="C241" s="1">
        <v>1.0199999999999999E-13</v>
      </c>
      <c r="D241" s="1">
        <v>-3.95</v>
      </c>
      <c r="E241" s="1">
        <v>4.1399999999999998E-17</v>
      </c>
    </row>
    <row r="242" spans="1:5" x14ac:dyDescent="0.25">
      <c r="A242" t="s">
        <v>2406</v>
      </c>
      <c r="B242" s="1">
        <v>-3.59</v>
      </c>
      <c r="C242" s="1">
        <v>9.4299999999999991E-3</v>
      </c>
      <c r="D242" s="1">
        <v>-2.64</v>
      </c>
      <c r="E242" s="1">
        <v>1.84E-6</v>
      </c>
    </row>
    <row r="243" spans="1:5" x14ac:dyDescent="0.25">
      <c r="A243" t="s">
        <v>4312</v>
      </c>
      <c r="B243" s="1">
        <v>-3.67</v>
      </c>
      <c r="C243" s="1">
        <v>3.96E-5</v>
      </c>
      <c r="D243" s="1">
        <v>-5.41</v>
      </c>
      <c r="E243" s="1">
        <v>3.4800000000000003E-27</v>
      </c>
    </row>
    <row r="244" spans="1:5" x14ac:dyDescent="0.25">
      <c r="A244" t="s">
        <v>4169</v>
      </c>
      <c r="B244" s="1">
        <v>-3.7</v>
      </c>
      <c r="C244" s="1">
        <v>0.01</v>
      </c>
      <c r="D244" s="1">
        <v>-4.62</v>
      </c>
      <c r="E244" s="1">
        <v>2.6200000000000001E-160</v>
      </c>
    </row>
    <row r="245" spans="1:5" x14ac:dyDescent="0.25">
      <c r="A245" t="s">
        <v>4631</v>
      </c>
      <c r="B245" s="1">
        <v>-3.7</v>
      </c>
      <c r="C245" s="1">
        <v>4.3499999999999997E-3</v>
      </c>
      <c r="D245" s="1">
        <v>-13.32</v>
      </c>
      <c r="E245" s="1">
        <v>4.3900000000000003E-6</v>
      </c>
    </row>
    <row r="246" spans="1:5" x14ac:dyDescent="0.25">
      <c r="A246" t="s">
        <v>4584</v>
      </c>
      <c r="B246" s="1">
        <v>-3.75</v>
      </c>
      <c r="C246" s="1">
        <v>0.03</v>
      </c>
      <c r="D246" s="1">
        <v>-10.42</v>
      </c>
      <c r="E246" s="1">
        <v>1.3199999999999999E-38</v>
      </c>
    </row>
    <row r="247" spans="1:5" x14ac:dyDescent="0.25">
      <c r="A247" t="s">
        <v>4414</v>
      </c>
      <c r="B247" s="1">
        <v>-3.81</v>
      </c>
      <c r="C247" s="1">
        <v>4.8999999999999999E-14</v>
      </c>
      <c r="D247" s="1">
        <v>-6.22</v>
      </c>
      <c r="E247" s="1">
        <v>2.88E-8</v>
      </c>
    </row>
    <row r="248" spans="1:5" x14ac:dyDescent="0.25">
      <c r="A248" t="s">
        <v>4700</v>
      </c>
      <c r="B248" s="1">
        <v>-3.81</v>
      </c>
      <c r="C248" s="1">
        <v>7.7600000000000004E-3</v>
      </c>
      <c r="D248" s="1">
        <v>-32.71</v>
      </c>
      <c r="E248" s="1">
        <v>2.5000000000000002E-32</v>
      </c>
    </row>
    <row r="249" spans="1:5" x14ac:dyDescent="0.25">
      <c r="A249" t="s">
        <v>3809</v>
      </c>
      <c r="B249" s="1">
        <v>-3.85</v>
      </c>
      <c r="C249" s="1">
        <v>0.01</v>
      </c>
      <c r="D249" s="1">
        <v>-3.67</v>
      </c>
      <c r="E249" s="1">
        <v>3.6300000000000001E-36</v>
      </c>
    </row>
    <row r="250" spans="1:5" x14ac:dyDescent="0.25">
      <c r="A250" t="s">
        <v>3021</v>
      </c>
      <c r="B250" s="1">
        <v>-3.96</v>
      </c>
      <c r="C250" s="1">
        <v>2.4999999999999998E-41</v>
      </c>
      <c r="D250" s="1">
        <v>-2.95</v>
      </c>
      <c r="E250" s="1">
        <v>7.11E-13</v>
      </c>
    </row>
    <row r="251" spans="1:5" x14ac:dyDescent="0.25">
      <c r="A251" t="s">
        <v>4638</v>
      </c>
      <c r="B251" s="1">
        <v>-3.99</v>
      </c>
      <c r="C251" s="1">
        <v>0.03</v>
      </c>
      <c r="D251" s="1">
        <v>-13.85</v>
      </c>
      <c r="E251" s="1">
        <v>8.0800000000000002E-9</v>
      </c>
    </row>
    <row r="252" spans="1:5" x14ac:dyDescent="0.25">
      <c r="A252" t="s">
        <v>4568</v>
      </c>
      <c r="B252" s="1">
        <v>-4.01</v>
      </c>
      <c r="C252" s="1">
        <v>0.03</v>
      </c>
      <c r="D252" s="1">
        <v>-9.5500000000000007</v>
      </c>
      <c r="E252" s="1">
        <v>1.4100000000000001E-107</v>
      </c>
    </row>
    <row r="253" spans="1:5" x14ac:dyDescent="0.25">
      <c r="A253" t="s">
        <v>4401</v>
      </c>
      <c r="B253" s="1">
        <v>-4.03</v>
      </c>
      <c r="C253" s="1">
        <v>2.0600000000000002E-6</v>
      </c>
      <c r="D253" s="1">
        <v>-6.1</v>
      </c>
      <c r="E253" s="1">
        <v>8.3100000000000003E-10</v>
      </c>
    </row>
    <row r="254" spans="1:5" x14ac:dyDescent="0.25">
      <c r="A254" t="s">
        <v>2080</v>
      </c>
      <c r="B254" s="1">
        <v>-4.0599999999999996</v>
      </c>
      <c r="C254" s="1">
        <v>0.02</v>
      </c>
      <c r="D254" s="1">
        <v>-2.5</v>
      </c>
      <c r="E254" s="1">
        <v>5.2700000000000002E-4</v>
      </c>
    </row>
    <row r="255" spans="1:5" x14ac:dyDescent="0.25">
      <c r="A255" t="s">
        <v>4273</v>
      </c>
      <c r="B255" s="1">
        <v>-4.07</v>
      </c>
      <c r="C255" s="1">
        <v>2.6400000000000002E-4</v>
      </c>
      <c r="D255" s="1">
        <v>-5.19</v>
      </c>
      <c r="E255" s="1">
        <v>8.2099999999999993E-6</v>
      </c>
    </row>
    <row r="256" spans="1:5" x14ac:dyDescent="0.25">
      <c r="A256" t="s">
        <v>4302</v>
      </c>
      <c r="B256" s="1">
        <v>-4.1900000000000004</v>
      </c>
      <c r="C256" s="1">
        <v>2.3499999999999999E-4</v>
      </c>
      <c r="D256" s="1">
        <v>-5.36</v>
      </c>
      <c r="E256" s="1">
        <v>2.2600000000000001E-7</v>
      </c>
    </row>
    <row r="257" spans="1:5" x14ac:dyDescent="0.25">
      <c r="A257" t="s">
        <v>4573</v>
      </c>
      <c r="B257" s="1">
        <v>-4.24</v>
      </c>
      <c r="C257" s="1">
        <v>6.0600000000000003E-3</v>
      </c>
      <c r="D257" s="1">
        <v>-9.86</v>
      </c>
      <c r="E257" s="1">
        <v>2.83E-39</v>
      </c>
    </row>
    <row r="258" spans="1:5" x14ac:dyDescent="0.25">
      <c r="A258" t="s">
        <v>4527</v>
      </c>
      <c r="B258" s="1">
        <v>-4.4000000000000004</v>
      </c>
      <c r="C258" s="1">
        <v>6.6399999999999999E-4</v>
      </c>
      <c r="D258" s="1">
        <v>-8.36</v>
      </c>
      <c r="E258" s="1">
        <v>5.9799999999999995E-16</v>
      </c>
    </row>
    <row r="259" spans="1:5" x14ac:dyDescent="0.25">
      <c r="A259" t="s">
        <v>4663</v>
      </c>
      <c r="B259" s="1">
        <v>-4.4000000000000004</v>
      </c>
      <c r="C259" s="1">
        <v>1.4E-3</v>
      </c>
      <c r="D259" s="1">
        <v>-17.239999999999998</v>
      </c>
      <c r="E259" s="1">
        <v>3.5999999999999998E-8</v>
      </c>
    </row>
    <row r="260" spans="1:5" x14ac:dyDescent="0.25">
      <c r="A260" t="s">
        <v>4465</v>
      </c>
      <c r="B260" s="1">
        <v>-4.49</v>
      </c>
      <c r="C260" s="1">
        <v>1.6800000000000001E-3</v>
      </c>
      <c r="D260" s="1">
        <v>-6.97</v>
      </c>
      <c r="E260" s="1">
        <v>2.9799999999999998E-4</v>
      </c>
    </row>
    <row r="261" spans="1:5" x14ac:dyDescent="0.25">
      <c r="A261" t="s">
        <v>1915</v>
      </c>
      <c r="B261" s="1">
        <v>-4.5</v>
      </c>
      <c r="C261" s="1">
        <v>0.03</v>
      </c>
      <c r="D261" s="1">
        <v>-2.44</v>
      </c>
      <c r="E261" s="1">
        <v>4.1099999999999999E-11</v>
      </c>
    </row>
    <row r="262" spans="1:5" x14ac:dyDescent="0.25">
      <c r="A262" t="s">
        <v>2285</v>
      </c>
      <c r="B262" s="1">
        <v>-4.6399999999999997</v>
      </c>
      <c r="C262" s="1">
        <v>0.02</v>
      </c>
      <c r="D262" s="1">
        <v>-2.59</v>
      </c>
      <c r="E262" s="1">
        <v>1.3699999999999999E-3</v>
      </c>
    </row>
    <row r="263" spans="1:5" x14ac:dyDescent="0.25">
      <c r="A263" t="s">
        <v>4645</v>
      </c>
      <c r="B263" s="1">
        <v>-4.68</v>
      </c>
      <c r="C263" s="1">
        <v>1.97E-3</v>
      </c>
      <c r="D263" s="1">
        <v>-14.81</v>
      </c>
      <c r="E263" s="1">
        <v>7.61E-7</v>
      </c>
    </row>
    <row r="264" spans="1:5" x14ac:dyDescent="0.25">
      <c r="A264" t="s">
        <v>4588</v>
      </c>
      <c r="B264" s="1">
        <v>-4.6900000000000004</v>
      </c>
      <c r="C264" s="1">
        <v>9.720000000000001E-13</v>
      </c>
      <c r="D264" s="1">
        <v>-10.56</v>
      </c>
      <c r="E264" s="1">
        <v>1.8899999999999999E-166</v>
      </c>
    </row>
    <row r="265" spans="1:5" x14ac:dyDescent="0.25">
      <c r="A265" t="s">
        <v>4491</v>
      </c>
      <c r="B265" s="1">
        <v>-4.74</v>
      </c>
      <c r="C265" s="1">
        <v>2.9500000000000001E-6</v>
      </c>
      <c r="D265" s="1">
        <v>-7.55</v>
      </c>
      <c r="E265" s="1">
        <v>4.33E-40</v>
      </c>
    </row>
    <row r="266" spans="1:5" x14ac:dyDescent="0.25">
      <c r="A266" t="s">
        <v>4246</v>
      </c>
      <c r="B266" s="1">
        <v>-4.76</v>
      </c>
      <c r="C266" s="1">
        <v>6.1300000000000005E-4</v>
      </c>
      <c r="D266" s="1">
        <v>-5.01</v>
      </c>
      <c r="E266" s="1">
        <v>2.25E-11</v>
      </c>
    </row>
    <row r="267" spans="1:5" x14ac:dyDescent="0.25">
      <c r="A267" t="s">
        <v>4669</v>
      </c>
      <c r="B267" s="1">
        <v>-4.8</v>
      </c>
      <c r="C267" s="1">
        <v>3.48E-4</v>
      </c>
      <c r="D267" s="1">
        <v>-18.95</v>
      </c>
      <c r="E267" s="1">
        <v>2.72E-14</v>
      </c>
    </row>
    <row r="268" spans="1:5" x14ac:dyDescent="0.25">
      <c r="A268" t="s">
        <v>4674</v>
      </c>
      <c r="B268" s="1">
        <v>-4.8899999999999997</v>
      </c>
      <c r="C268" s="1">
        <v>5.0500000000000002E-4</v>
      </c>
      <c r="D268" s="1">
        <v>-21.74</v>
      </c>
      <c r="E268" s="1">
        <v>2.1700000000000001E-20</v>
      </c>
    </row>
    <row r="269" spans="1:5" x14ac:dyDescent="0.25">
      <c r="A269" t="s">
        <v>4651</v>
      </c>
      <c r="B269" s="1">
        <v>-5</v>
      </c>
      <c r="C269" s="1">
        <v>0.01</v>
      </c>
      <c r="D269" s="1">
        <v>-15.55</v>
      </c>
      <c r="E269" s="1">
        <v>1.2099999999999999E-18</v>
      </c>
    </row>
    <row r="270" spans="1:5" x14ac:dyDescent="0.25">
      <c r="A270" t="s">
        <v>4388</v>
      </c>
      <c r="B270" s="1">
        <v>-5.09</v>
      </c>
      <c r="C270" s="1">
        <v>0.04</v>
      </c>
      <c r="D270" s="1">
        <v>-5.99</v>
      </c>
      <c r="E270" s="1">
        <v>2.2400000000000001E-9</v>
      </c>
    </row>
    <row r="271" spans="1:5" x14ac:dyDescent="0.25">
      <c r="A271" t="s">
        <v>3999</v>
      </c>
      <c r="B271" s="1">
        <v>-5.13</v>
      </c>
      <c r="C271" s="1">
        <v>2.2599999999999999E-3</v>
      </c>
      <c r="D271" s="1">
        <v>-4.0999999999999996</v>
      </c>
      <c r="E271" s="1">
        <v>8.5799999999999998E-13</v>
      </c>
    </row>
    <row r="272" spans="1:5" x14ac:dyDescent="0.25">
      <c r="A272" t="s">
        <v>3519</v>
      </c>
      <c r="B272" s="1">
        <v>-5.18</v>
      </c>
      <c r="C272" s="1">
        <v>7.2499999999999995E-4</v>
      </c>
      <c r="D272" s="1">
        <v>-3.33</v>
      </c>
      <c r="E272" s="1">
        <v>2.4499999999999999E-12</v>
      </c>
    </row>
    <row r="273" spans="1:5" x14ac:dyDescent="0.25">
      <c r="A273" t="s">
        <v>4488</v>
      </c>
      <c r="B273" s="1">
        <v>-5.29</v>
      </c>
      <c r="C273" s="1">
        <v>8.4399999999999999E-7</v>
      </c>
      <c r="D273" s="1">
        <v>-7.49</v>
      </c>
      <c r="E273" s="1">
        <v>8.9999999999999995E-23</v>
      </c>
    </row>
    <row r="274" spans="1:5" x14ac:dyDescent="0.25">
      <c r="A274" t="s">
        <v>4425</v>
      </c>
      <c r="B274" s="1">
        <v>-5.37</v>
      </c>
      <c r="C274" s="1">
        <v>0.04</v>
      </c>
      <c r="D274" s="1">
        <v>-6.3</v>
      </c>
      <c r="E274" s="1">
        <v>0.02</v>
      </c>
    </row>
    <row r="275" spans="1:5" x14ac:dyDescent="0.25">
      <c r="A275" t="s">
        <v>4603</v>
      </c>
      <c r="B275" s="1">
        <v>-5.39</v>
      </c>
      <c r="C275" s="1">
        <v>0.03</v>
      </c>
      <c r="D275" s="1">
        <v>-11.36</v>
      </c>
      <c r="E275" s="1">
        <v>4.6799999999999999E-5</v>
      </c>
    </row>
    <row r="276" spans="1:5" x14ac:dyDescent="0.25">
      <c r="A276" t="s">
        <v>4517</v>
      </c>
      <c r="B276" s="1">
        <v>-5.53</v>
      </c>
      <c r="C276" s="1">
        <v>6.8900000000000003E-3</v>
      </c>
      <c r="D276" s="1">
        <v>-8.15</v>
      </c>
      <c r="E276" s="1">
        <v>1.1600000000000001E-5</v>
      </c>
    </row>
    <row r="277" spans="1:5" x14ac:dyDescent="0.25">
      <c r="A277" t="s">
        <v>4144</v>
      </c>
      <c r="B277" s="1">
        <v>-5.59</v>
      </c>
      <c r="C277" s="1">
        <v>3.01E-4</v>
      </c>
      <c r="D277" s="1">
        <v>-4.57</v>
      </c>
      <c r="E277" s="1">
        <v>9.5299999999999996E-4</v>
      </c>
    </row>
    <row r="278" spans="1:5" x14ac:dyDescent="0.25">
      <c r="A278" t="s">
        <v>4325</v>
      </c>
      <c r="B278" s="1">
        <v>-5.64</v>
      </c>
      <c r="C278" s="1">
        <v>0.03</v>
      </c>
      <c r="D278" s="1">
        <v>-5.48</v>
      </c>
      <c r="E278" s="1">
        <v>1.5299999999999999E-3</v>
      </c>
    </row>
    <row r="279" spans="1:5" x14ac:dyDescent="0.25">
      <c r="A279" t="s">
        <v>3543</v>
      </c>
      <c r="B279" s="1">
        <v>-5.88</v>
      </c>
      <c r="C279" s="1">
        <v>1.99E-3</v>
      </c>
      <c r="D279" s="1">
        <v>-3.35</v>
      </c>
      <c r="E279" s="1">
        <v>5.7199999999999999E-12</v>
      </c>
    </row>
    <row r="280" spans="1:5" x14ac:dyDescent="0.25">
      <c r="A280" t="s">
        <v>2873</v>
      </c>
      <c r="B280" s="1">
        <v>-6.06</v>
      </c>
      <c r="C280" s="1">
        <v>0.02</v>
      </c>
      <c r="D280" s="1">
        <v>-2.86</v>
      </c>
      <c r="E280" s="1">
        <v>0.02</v>
      </c>
    </row>
    <row r="281" spans="1:5" x14ac:dyDescent="0.25">
      <c r="A281" t="s">
        <v>3055</v>
      </c>
      <c r="B281" s="1">
        <v>-6.21</v>
      </c>
      <c r="C281" s="1">
        <v>3.8600000000000001E-3</v>
      </c>
      <c r="D281" s="1">
        <v>-2.97</v>
      </c>
      <c r="E281" s="1">
        <v>1.74E-3</v>
      </c>
    </row>
    <row r="282" spans="1:5" x14ac:dyDescent="0.25">
      <c r="A282" t="s">
        <v>4696</v>
      </c>
      <c r="B282" s="1">
        <v>-6.33</v>
      </c>
      <c r="C282" s="1">
        <v>3.8999999999999999E-6</v>
      </c>
      <c r="D282" s="1">
        <v>-30.16</v>
      </c>
      <c r="E282" s="1">
        <v>3.4899999999999999E-15</v>
      </c>
    </row>
    <row r="283" spans="1:5" x14ac:dyDescent="0.25">
      <c r="A283" t="s">
        <v>3110</v>
      </c>
      <c r="B283" s="1">
        <v>-6.69</v>
      </c>
      <c r="C283" s="1">
        <v>5.7200000000000003E-3</v>
      </c>
      <c r="D283" s="1">
        <v>-3</v>
      </c>
      <c r="E283" s="1">
        <v>0.01</v>
      </c>
    </row>
    <row r="284" spans="1:5" x14ac:dyDescent="0.25">
      <c r="A284" t="s">
        <v>4699</v>
      </c>
      <c r="B284" s="1">
        <v>-6.78</v>
      </c>
      <c r="C284" s="1">
        <v>0.03</v>
      </c>
      <c r="D284" s="1">
        <v>-30.76</v>
      </c>
      <c r="E284" s="1">
        <v>1.9799999999999998E-15</v>
      </c>
    </row>
    <row r="285" spans="1:5" x14ac:dyDescent="0.25">
      <c r="A285" t="s">
        <v>3243</v>
      </c>
      <c r="B285" s="1">
        <v>-7.41</v>
      </c>
      <c r="C285" s="1">
        <v>1.01E-3</v>
      </c>
      <c r="D285" s="1">
        <v>-3.09</v>
      </c>
      <c r="E285" s="1">
        <v>7.3499999999999998E-3</v>
      </c>
    </row>
    <row r="286" spans="1:5" x14ac:dyDescent="0.25">
      <c r="A286" t="s">
        <v>4544</v>
      </c>
      <c r="B286" s="1">
        <v>-7.49</v>
      </c>
      <c r="C286" s="1">
        <v>8.7200000000000003E-3</v>
      </c>
      <c r="D286" s="1">
        <v>-8.81</v>
      </c>
      <c r="E286" s="1">
        <v>2.7500000000000001E-5</v>
      </c>
    </row>
    <row r="287" spans="1:5" x14ac:dyDescent="0.25">
      <c r="A287" t="s">
        <v>4660</v>
      </c>
      <c r="B287" s="1">
        <v>-8.0500000000000007</v>
      </c>
      <c r="C287" s="1">
        <v>4.1399999999999998E-4</v>
      </c>
      <c r="D287" s="1">
        <v>-16.829999999999998</v>
      </c>
      <c r="E287" s="1">
        <v>9.4099999999999996E-9</v>
      </c>
    </row>
    <row r="288" spans="1:5" x14ac:dyDescent="0.25">
      <c r="A288" t="s">
        <v>4587</v>
      </c>
      <c r="B288" s="1">
        <v>-8.64</v>
      </c>
      <c r="C288" s="1">
        <v>0.02</v>
      </c>
      <c r="D288" s="1">
        <v>-10.52</v>
      </c>
      <c r="E288" s="1">
        <v>5.9000000000000003E-10</v>
      </c>
    </row>
    <row r="289" spans="1:5" x14ac:dyDescent="0.25">
      <c r="A289" t="s">
        <v>4514</v>
      </c>
      <c r="B289" s="1">
        <v>-12.54</v>
      </c>
      <c r="C289" s="1">
        <v>1.8999999999999999E-11</v>
      </c>
      <c r="D289" s="1">
        <v>-8.1</v>
      </c>
      <c r="E289" s="1">
        <v>1.7099999999999999E-16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G8" sqref="G8"/>
    </sheetView>
  </sheetViews>
  <sheetFormatPr defaultRowHeight="15" x14ac:dyDescent="0.25"/>
  <cols>
    <col min="1" max="1" width="12.28515625" customWidth="1"/>
    <col min="2" max="2" width="18.5703125" customWidth="1"/>
    <col min="3" max="3" width="13.7109375" customWidth="1"/>
    <col min="4" max="4" width="22.85546875" customWidth="1"/>
    <col min="5" max="5" width="23.140625" bestFit="1" customWidth="1"/>
  </cols>
  <sheetData>
    <row r="1" spans="1:5" x14ac:dyDescent="0.25">
      <c r="A1" s="1" t="s">
        <v>0</v>
      </c>
      <c r="B1" s="1" t="s">
        <v>5401</v>
      </c>
      <c r="C1" s="1" t="s">
        <v>5405</v>
      </c>
      <c r="D1" s="1" t="s">
        <v>5403</v>
      </c>
      <c r="E1" s="1" t="s">
        <v>5406</v>
      </c>
    </row>
    <row r="2" spans="1:5" x14ac:dyDescent="0.25">
      <c r="A2" s="1" t="s">
        <v>4725</v>
      </c>
      <c r="B2" s="1">
        <v>6.48</v>
      </c>
      <c r="C2" s="1">
        <v>0.02</v>
      </c>
      <c r="D2" s="1">
        <v>6.88</v>
      </c>
      <c r="E2" s="1">
        <v>2.0999999999999999E-3</v>
      </c>
    </row>
    <row r="3" spans="1:5" x14ac:dyDescent="0.25">
      <c r="A3" s="1" t="s">
        <v>4742</v>
      </c>
      <c r="B3" s="1">
        <v>3.9</v>
      </c>
      <c r="C3" s="1">
        <v>0</v>
      </c>
      <c r="D3" s="1">
        <v>5.34</v>
      </c>
      <c r="E3" s="1">
        <v>0.03</v>
      </c>
    </row>
    <row r="4" spans="1:5" x14ac:dyDescent="0.25">
      <c r="A4" s="1" t="s">
        <v>4719</v>
      </c>
      <c r="B4" s="1">
        <v>3.54</v>
      </c>
      <c r="C4" s="1">
        <v>0.02</v>
      </c>
      <c r="D4" s="1">
        <v>3.38</v>
      </c>
      <c r="E4" s="1">
        <v>6.4200000000000004E-3</v>
      </c>
    </row>
    <row r="5" spans="1:5" x14ac:dyDescent="0.25">
      <c r="A5" s="1" t="s">
        <v>4758</v>
      </c>
      <c r="B5" s="1">
        <v>3.04</v>
      </c>
      <c r="C5" s="1">
        <v>1.3300000000000001E-10</v>
      </c>
      <c r="D5" s="1">
        <v>2.87</v>
      </c>
      <c r="E5" s="1">
        <v>0.04</v>
      </c>
    </row>
    <row r="6" spans="1:5" x14ac:dyDescent="0.25">
      <c r="A6" s="1" t="s">
        <v>1127</v>
      </c>
      <c r="B6" s="1">
        <v>2.8</v>
      </c>
      <c r="C6" s="1">
        <v>0.04</v>
      </c>
      <c r="D6" s="1">
        <v>2.02</v>
      </c>
      <c r="E6" s="1">
        <v>1.6300000000000001E-14</v>
      </c>
    </row>
    <row r="7" spans="1:5" x14ac:dyDescent="0.25">
      <c r="A7" s="1" t="s">
        <v>4746</v>
      </c>
      <c r="B7" s="1">
        <v>2.44</v>
      </c>
      <c r="C7" s="1">
        <v>3.9500000000000004E-3</v>
      </c>
      <c r="D7" s="1">
        <v>2.64</v>
      </c>
      <c r="E7" s="1">
        <v>8.2899999999999995E-8</v>
      </c>
    </row>
    <row r="8" spans="1:5" x14ac:dyDescent="0.25">
      <c r="A8" s="1" t="s">
        <v>4732</v>
      </c>
      <c r="B8" s="1">
        <v>2.36</v>
      </c>
      <c r="C8" s="1">
        <v>3.0299999999999999E-4</v>
      </c>
      <c r="D8" s="1">
        <v>2.02</v>
      </c>
      <c r="E8" s="1">
        <v>0.02</v>
      </c>
    </row>
    <row r="9" spans="1:5" x14ac:dyDescent="0.25">
      <c r="A9" s="1" t="s">
        <v>4846</v>
      </c>
      <c r="B9" s="1">
        <v>-2.0499999999999998</v>
      </c>
      <c r="C9" s="1">
        <v>3.9199999999999999E-24</v>
      </c>
      <c r="D9" s="1">
        <v>-2.02</v>
      </c>
      <c r="E9" s="1">
        <v>1.4200000000000001E-22</v>
      </c>
    </row>
    <row r="10" spans="1:5" x14ac:dyDescent="0.25">
      <c r="A10" s="1" t="s">
        <v>4905</v>
      </c>
      <c r="B10" s="1">
        <v>-2.15</v>
      </c>
      <c r="C10" s="1">
        <v>7.6500000000000003E-8</v>
      </c>
      <c r="D10" s="1">
        <v>-2.48</v>
      </c>
      <c r="E10" s="1">
        <v>0.03</v>
      </c>
    </row>
    <row r="11" spans="1:5" x14ac:dyDescent="0.25">
      <c r="A11" s="1" t="s">
        <v>4762</v>
      </c>
      <c r="B11" s="1">
        <v>-2.65</v>
      </c>
      <c r="C11" s="1">
        <v>8.6200000000000004E-8</v>
      </c>
      <c r="D11" s="1">
        <v>-2.79</v>
      </c>
      <c r="E11" s="1">
        <v>9.8499999999999998E-4</v>
      </c>
    </row>
    <row r="12" spans="1:5" x14ac:dyDescent="0.25">
      <c r="A12" s="1" t="s">
        <v>4875</v>
      </c>
      <c r="B12" s="1">
        <v>-2.8</v>
      </c>
      <c r="C12" s="1">
        <v>5.1799999999999997E-3</v>
      </c>
      <c r="D12" s="1">
        <v>-3.27</v>
      </c>
      <c r="E12" s="1">
        <v>8.8700000000000001E-11</v>
      </c>
    </row>
    <row r="13" spans="1:5" x14ac:dyDescent="0.25">
      <c r="A13" s="1" t="s">
        <v>4956</v>
      </c>
      <c r="B13" s="1">
        <v>-3.17</v>
      </c>
      <c r="C13" s="1">
        <v>0.05</v>
      </c>
      <c r="D13" s="1">
        <v>-5.86</v>
      </c>
      <c r="E13" s="1">
        <v>0.02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3"/>
  <sheetViews>
    <sheetView topLeftCell="A165" workbookViewId="0">
      <selection activeCell="F2" sqref="F2"/>
    </sheetView>
  </sheetViews>
  <sheetFormatPr defaultRowHeight="15" x14ac:dyDescent="0.25"/>
  <cols>
    <col min="1" max="1" width="12.28515625" customWidth="1"/>
    <col min="2" max="2" width="18.85546875" bestFit="1" customWidth="1"/>
    <col min="3" max="3" width="18.5703125" bestFit="1" customWidth="1"/>
    <col min="4" max="4" width="22.85546875" customWidth="1"/>
    <col min="5" max="5" width="20.28515625" bestFit="1" customWidth="1"/>
  </cols>
  <sheetData>
    <row r="1" spans="1:5" x14ac:dyDescent="0.25">
      <c r="A1" s="1" t="s">
        <v>0</v>
      </c>
      <c r="B1" s="1" t="s">
        <v>5401</v>
      </c>
      <c r="C1" s="1" t="s">
        <v>5405</v>
      </c>
      <c r="D1" s="1" t="s">
        <v>5402</v>
      </c>
      <c r="E1" s="1" t="s">
        <v>5404</v>
      </c>
    </row>
    <row r="2" spans="1:5" x14ac:dyDescent="0.25">
      <c r="A2" s="1" t="s">
        <v>25</v>
      </c>
      <c r="B2" s="1">
        <v>23.89</v>
      </c>
      <c r="C2" s="1">
        <v>3.6099999999999999E-3</v>
      </c>
      <c r="D2" s="1">
        <v>16.55</v>
      </c>
      <c r="E2" s="1">
        <v>2.4899999999999998E-4</v>
      </c>
    </row>
    <row r="3" spans="1:5" x14ac:dyDescent="0.25">
      <c r="A3" s="1" t="s">
        <v>38</v>
      </c>
      <c r="B3" s="1">
        <v>22.29</v>
      </c>
      <c r="C3" s="1">
        <v>5.8199999999999997E-3</v>
      </c>
      <c r="D3" s="1">
        <v>12.17</v>
      </c>
      <c r="E3" s="1">
        <v>0.03</v>
      </c>
    </row>
    <row r="4" spans="1:5" x14ac:dyDescent="0.25">
      <c r="A4" s="1" t="s">
        <v>16</v>
      </c>
      <c r="B4" s="1">
        <v>13.01</v>
      </c>
      <c r="C4" s="1">
        <v>0</v>
      </c>
      <c r="D4" s="1">
        <v>18.7</v>
      </c>
      <c r="E4" s="1">
        <v>0</v>
      </c>
    </row>
    <row r="5" spans="1:5" x14ac:dyDescent="0.25">
      <c r="A5" s="1" t="s">
        <v>79</v>
      </c>
      <c r="B5" s="1">
        <v>12.66</v>
      </c>
      <c r="C5" s="1">
        <v>1.38E-5</v>
      </c>
      <c r="D5" s="1">
        <v>6.7</v>
      </c>
      <c r="E5" s="1">
        <v>2.0799999999999999E-4</v>
      </c>
    </row>
    <row r="6" spans="1:5" x14ac:dyDescent="0.25">
      <c r="A6" s="1" t="s">
        <v>17</v>
      </c>
      <c r="B6" s="1">
        <v>12.18</v>
      </c>
      <c r="C6" s="1">
        <v>0</v>
      </c>
      <c r="D6" s="1">
        <v>18.5</v>
      </c>
      <c r="E6" s="1">
        <v>8.1300000000000007E-9</v>
      </c>
    </row>
    <row r="7" spans="1:5" x14ac:dyDescent="0.25">
      <c r="A7" s="1" t="s">
        <v>43</v>
      </c>
      <c r="B7" s="1">
        <v>9.07</v>
      </c>
      <c r="C7" s="1">
        <v>0</v>
      </c>
      <c r="D7" s="1">
        <v>11.45</v>
      </c>
      <c r="E7" s="1">
        <v>4.3699999999999998E-3</v>
      </c>
    </row>
    <row r="8" spans="1:5" x14ac:dyDescent="0.25">
      <c r="A8" s="1" t="s">
        <v>21</v>
      </c>
      <c r="B8" s="1">
        <v>8.1</v>
      </c>
      <c r="C8" s="1">
        <v>2.9000000000000002E-8</v>
      </c>
      <c r="D8" s="1">
        <v>17.36</v>
      </c>
      <c r="E8" s="1">
        <v>4.7600000000000002E-4</v>
      </c>
    </row>
    <row r="9" spans="1:5" x14ac:dyDescent="0.25">
      <c r="A9" s="1" t="s">
        <v>107</v>
      </c>
      <c r="B9" s="1">
        <v>7.64</v>
      </c>
      <c r="C9" s="1">
        <v>0.02</v>
      </c>
      <c r="D9" s="1">
        <v>5.1100000000000003</v>
      </c>
      <c r="E9" s="1">
        <v>0.05</v>
      </c>
    </row>
    <row r="10" spans="1:5" x14ac:dyDescent="0.25">
      <c r="A10" s="1" t="s">
        <v>39</v>
      </c>
      <c r="B10" s="1">
        <v>7.62</v>
      </c>
      <c r="C10" s="1">
        <v>8.8299999999999995E-11</v>
      </c>
      <c r="D10" s="1">
        <v>11.95</v>
      </c>
      <c r="E10" s="1">
        <v>3.04E-5</v>
      </c>
    </row>
    <row r="11" spans="1:5" x14ac:dyDescent="0.25">
      <c r="A11" s="1" t="s">
        <v>50</v>
      </c>
      <c r="B11" s="1">
        <v>7.16</v>
      </c>
      <c r="C11" s="1">
        <v>0</v>
      </c>
      <c r="D11" s="1">
        <v>10.07</v>
      </c>
      <c r="E11" s="1">
        <v>0</v>
      </c>
    </row>
    <row r="12" spans="1:5" x14ac:dyDescent="0.25">
      <c r="A12" s="1" t="s">
        <v>11</v>
      </c>
      <c r="B12" s="1">
        <v>7.02</v>
      </c>
      <c r="C12" s="1">
        <v>0.05</v>
      </c>
      <c r="D12" s="1">
        <v>22.98</v>
      </c>
      <c r="E12" s="1">
        <v>0.02</v>
      </c>
    </row>
    <row r="13" spans="1:5" x14ac:dyDescent="0.25">
      <c r="A13" s="1" t="s">
        <v>51</v>
      </c>
      <c r="B13" s="1">
        <v>6.65</v>
      </c>
      <c r="C13" s="1">
        <v>3.1999999999999998E-10</v>
      </c>
      <c r="D13" s="1">
        <v>9.9</v>
      </c>
      <c r="E13" s="1">
        <v>0.04</v>
      </c>
    </row>
    <row r="14" spans="1:5" x14ac:dyDescent="0.25">
      <c r="A14" s="1" t="s">
        <v>150</v>
      </c>
      <c r="B14" s="1">
        <v>5.91</v>
      </c>
      <c r="C14" s="1">
        <v>6.8199999999999999E-4</v>
      </c>
      <c r="D14" s="1">
        <v>3.91</v>
      </c>
      <c r="E14" s="1">
        <v>2.7799999999999999E-3</v>
      </c>
    </row>
    <row r="15" spans="1:5" x14ac:dyDescent="0.25">
      <c r="A15" s="1" t="s">
        <v>102</v>
      </c>
      <c r="B15" s="1">
        <v>5.64</v>
      </c>
      <c r="C15" s="1">
        <v>3.8200000000000002E-4</v>
      </c>
      <c r="D15" s="1">
        <v>5.32</v>
      </c>
      <c r="E15" s="1">
        <v>0.01</v>
      </c>
    </row>
    <row r="16" spans="1:5" x14ac:dyDescent="0.25">
      <c r="A16" s="1" t="s">
        <v>187</v>
      </c>
      <c r="B16" s="1">
        <v>5.45</v>
      </c>
      <c r="C16" s="1">
        <v>0</v>
      </c>
      <c r="D16" s="1">
        <v>3.49</v>
      </c>
      <c r="E16" s="1">
        <v>0.01</v>
      </c>
    </row>
    <row r="17" spans="1:5" x14ac:dyDescent="0.25">
      <c r="A17" s="1" t="s">
        <v>111</v>
      </c>
      <c r="B17" s="1">
        <v>5.34</v>
      </c>
      <c r="C17" s="1">
        <v>1.3699999999999999E-10</v>
      </c>
      <c r="D17" s="1">
        <v>5.07</v>
      </c>
      <c r="E17" s="1">
        <v>0</v>
      </c>
    </row>
    <row r="18" spans="1:5" x14ac:dyDescent="0.25">
      <c r="A18" s="1" t="s">
        <v>121</v>
      </c>
      <c r="B18" s="1">
        <v>5.29</v>
      </c>
      <c r="C18" s="1">
        <v>1.7900000000000001E-8</v>
      </c>
      <c r="D18" s="1">
        <v>4.72</v>
      </c>
      <c r="E18" s="1">
        <v>3.3300000000000003E-5</v>
      </c>
    </row>
    <row r="19" spans="1:5" x14ac:dyDescent="0.25">
      <c r="A19" s="1" t="s">
        <v>27</v>
      </c>
      <c r="B19" s="1">
        <v>5.25</v>
      </c>
      <c r="C19" s="1">
        <v>6.9399999999999996E-4</v>
      </c>
      <c r="D19" s="1">
        <v>14.62</v>
      </c>
      <c r="E19" s="1">
        <v>0.04</v>
      </c>
    </row>
    <row r="20" spans="1:5" x14ac:dyDescent="0.25">
      <c r="A20" s="1" t="s">
        <v>174</v>
      </c>
      <c r="B20" s="1">
        <v>5.24</v>
      </c>
      <c r="C20" s="1">
        <v>2.39E-6</v>
      </c>
      <c r="D20" s="1">
        <v>3.65</v>
      </c>
      <c r="E20" s="1">
        <v>7.5500000000000003E-4</v>
      </c>
    </row>
    <row r="21" spans="1:5" x14ac:dyDescent="0.25">
      <c r="A21" s="1" t="s">
        <v>342</v>
      </c>
      <c r="B21" s="1">
        <v>5.22</v>
      </c>
      <c r="C21" s="1">
        <v>0</v>
      </c>
      <c r="D21" s="1">
        <v>2.36</v>
      </c>
      <c r="E21" s="1">
        <v>6.6499999999999994E-14</v>
      </c>
    </row>
    <row r="22" spans="1:5" x14ac:dyDescent="0.25">
      <c r="A22" s="1" t="s">
        <v>73</v>
      </c>
      <c r="B22" s="1">
        <v>5.19</v>
      </c>
      <c r="C22" s="1">
        <v>0.01</v>
      </c>
      <c r="D22" s="1">
        <v>7.53</v>
      </c>
      <c r="E22" s="1">
        <v>7.3999999999999996E-5</v>
      </c>
    </row>
    <row r="23" spans="1:5" x14ac:dyDescent="0.25">
      <c r="A23" s="1" t="s">
        <v>448</v>
      </c>
      <c r="B23" s="1">
        <v>5.13</v>
      </c>
      <c r="C23" s="1">
        <v>2.27E-11</v>
      </c>
      <c r="D23" s="1">
        <v>2.02</v>
      </c>
      <c r="E23" s="1">
        <v>5.4699999999999996E-4</v>
      </c>
    </row>
    <row r="24" spans="1:5" x14ac:dyDescent="0.25">
      <c r="A24" s="1" t="s">
        <v>1</v>
      </c>
      <c r="B24" s="1">
        <v>5.09</v>
      </c>
      <c r="C24" s="1">
        <v>1.0200000000000001E-3</v>
      </c>
      <c r="D24" s="1">
        <v>47.26</v>
      </c>
      <c r="E24" s="1">
        <v>9.2500000000000004E-11</v>
      </c>
    </row>
    <row r="25" spans="1:5" x14ac:dyDescent="0.25">
      <c r="A25" s="1" t="s">
        <v>72</v>
      </c>
      <c r="B25" s="1">
        <v>5.0199999999999996</v>
      </c>
      <c r="C25" s="1">
        <v>2.4499999999999999E-12</v>
      </c>
      <c r="D25" s="1">
        <v>7.68</v>
      </c>
      <c r="E25" s="1">
        <v>0</v>
      </c>
    </row>
    <row r="26" spans="1:5" x14ac:dyDescent="0.25">
      <c r="A26" s="1" t="s">
        <v>262</v>
      </c>
      <c r="B26" s="1">
        <v>4.93</v>
      </c>
      <c r="C26" s="1">
        <v>0</v>
      </c>
      <c r="D26" s="1">
        <v>2.85</v>
      </c>
      <c r="E26" s="1">
        <v>4.7999999999999996E-3</v>
      </c>
    </row>
    <row r="27" spans="1:5" x14ac:dyDescent="0.25">
      <c r="A27" s="1" t="s">
        <v>82</v>
      </c>
      <c r="B27" s="1">
        <v>4.8499999999999996</v>
      </c>
      <c r="C27" s="1">
        <v>0</v>
      </c>
      <c r="D27" s="1">
        <v>6.26</v>
      </c>
      <c r="E27" s="1">
        <v>1.23E-11</v>
      </c>
    </row>
    <row r="28" spans="1:5" x14ac:dyDescent="0.25">
      <c r="A28" s="1" t="s">
        <v>429</v>
      </c>
      <c r="B28" s="1">
        <v>4.83</v>
      </c>
      <c r="C28" s="1">
        <v>1.2E-8</v>
      </c>
      <c r="D28" s="1">
        <v>2.0699999999999998</v>
      </c>
      <c r="E28" s="1">
        <v>0.03</v>
      </c>
    </row>
    <row r="29" spans="1:5" x14ac:dyDescent="0.25">
      <c r="A29" s="1" t="s">
        <v>94</v>
      </c>
      <c r="B29" s="1">
        <v>4.7699999999999996</v>
      </c>
      <c r="C29" s="1">
        <v>0</v>
      </c>
      <c r="D29" s="1">
        <v>5.59</v>
      </c>
      <c r="E29" s="1">
        <v>0</v>
      </c>
    </row>
    <row r="30" spans="1:5" x14ac:dyDescent="0.25">
      <c r="A30" s="1" t="s">
        <v>125</v>
      </c>
      <c r="B30" s="1">
        <v>4.74</v>
      </c>
      <c r="C30" s="1">
        <v>6.1799999999999998E-8</v>
      </c>
      <c r="D30" s="1">
        <v>4.59</v>
      </c>
      <c r="E30" s="1">
        <v>0</v>
      </c>
    </row>
    <row r="31" spans="1:5" x14ac:dyDescent="0.25">
      <c r="A31" s="1" t="s">
        <v>234</v>
      </c>
      <c r="B31" s="1">
        <v>4.4800000000000004</v>
      </c>
      <c r="C31" s="1">
        <v>0</v>
      </c>
      <c r="D31" s="1">
        <v>3.12</v>
      </c>
      <c r="E31" s="1">
        <v>0.03</v>
      </c>
    </row>
    <row r="32" spans="1:5" x14ac:dyDescent="0.25">
      <c r="A32" s="1" t="s">
        <v>247</v>
      </c>
      <c r="B32" s="1">
        <v>4.4800000000000004</v>
      </c>
      <c r="C32" s="1">
        <v>2.2299999999999998E-6</v>
      </c>
      <c r="D32" s="1">
        <v>2.94</v>
      </c>
      <c r="E32" s="1">
        <v>5.8900000000000003E-3</v>
      </c>
    </row>
    <row r="33" spans="1:5" x14ac:dyDescent="0.25">
      <c r="A33" s="1" t="s">
        <v>387</v>
      </c>
      <c r="B33" s="1">
        <v>4.45</v>
      </c>
      <c r="C33" s="1">
        <v>1.6500000000000001E-5</v>
      </c>
      <c r="D33" s="1">
        <v>2.2000000000000002</v>
      </c>
      <c r="E33" s="1">
        <v>8.8699999999999994E-3</v>
      </c>
    </row>
    <row r="34" spans="1:5" x14ac:dyDescent="0.25">
      <c r="A34" s="1" t="s">
        <v>92</v>
      </c>
      <c r="B34" s="1">
        <v>4.4400000000000004</v>
      </c>
      <c r="C34" s="1">
        <v>8.7100000000000006E-8</v>
      </c>
      <c r="D34" s="1">
        <v>5.63</v>
      </c>
      <c r="E34" s="1">
        <v>3.8999999999999998E-3</v>
      </c>
    </row>
    <row r="35" spans="1:5" x14ac:dyDescent="0.25">
      <c r="A35" s="1" t="s">
        <v>115</v>
      </c>
      <c r="B35" s="1">
        <v>4.4400000000000004</v>
      </c>
      <c r="C35" s="1">
        <v>4.9200000000000003E-4</v>
      </c>
      <c r="D35" s="1">
        <v>4.8499999999999996</v>
      </c>
      <c r="E35" s="1">
        <v>3.8E-3</v>
      </c>
    </row>
    <row r="36" spans="1:5" x14ac:dyDescent="0.25">
      <c r="A36" s="1" t="s">
        <v>45</v>
      </c>
      <c r="B36" s="1">
        <v>4.4400000000000004</v>
      </c>
      <c r="C36" s="1">
        <v>6.7400000000000003E-3</v>
      </c>
      <c r="D36" s="1">
        <v>11.08</v>
      </c>
      <c r="E36" s="1">
        <v>3.64E-3</v>
      </c>
    </row>
    <row r="37" spans="1:5" x14ac:dyDescent="0.25">
      <c r="A37" s="1" t="s">
        <v>235</v>
      </c>
      <c r="B37" s="1">
        <v>4.3899999999999997</v>
      </c>
      <c r="C37" s="1">
        <v>0</v>
      </c>
      <c r="D37" s="1">
        <v>3.08</v>
      </c>
      <c r="E37" s="1">
        <v>5.8599999999999998E-7</v>
      </c>
    </row>
    <row r="38" spans="1:5" x14ac:dyDescent="0.25">
      <c r="A38" s="1" t="s">
        <v>208</v>
      </c>
      <c r="B38" s="1">
        <v>4.25</v>
      </c>
      <c r="C38" s="1">
        <v>1.16E-10</v>
      </c>
      <c r="D38" s="1">
        <v>3.34</v>
      </c>
      <c r="E38" s="1">
        <v>1.17E-7</v>
      </c>
    </row>
    <row r="39" spans="1:5" x14ac:dyDescent="0.25">
      <c r="A39" s="1" t="s">
        <v>297</v>
      </c>
      <c r="B39" s="1">
        <v>4.21</v>
      </c>
      <c r="C39" s="1">
        <v>0</v>
      </c>
      <c r="D39" s="1">
        <v>2.59</v>
      </c>
      <c r="E39" s="1">
        <v>9.16E-7</v>
      </c>
    </row>
    <row r="40" spans="1:5" x14ac:dyDescent="0.25">
      <c r="A40" s="1" t="s">
        <v>205</v>
      </c>
      <c r="B40" s="1">
        <v>4.12</v>
      </c>
      <c r="C40" s="1">
        <v>2.11E-7</v>
      </c>
      <c r="D40" s="1">
        <v>3.36</v>
      </c>
      <c r="E40" s="1">
        <v>1.4100000000000001E-5</v>
      </c>
    </row>
    <row r="41" spans="1:5" x14ac:dyDescent="0.25">
      <c r="A41" s="1" t="s">
        <v>245</v>
      </c>
      <c r="B41" s="1">
        <v>4.1100000000000003</v>
      </c>
      <c r="C41" s="1">
        <v>0</v>
      </c>
      <c r="D41" s="1">
        <v>2.98</v>
      </c>
      <c r="E41" s="1">
        <v>6.5799999999999995E-4</v>
      </c>
    </row>
    <row r="42" spans="1:5" x14ac:dyDescent="0.25">
      <c r="A42" s="1" t="s">
        <v>414</v>
      </c>
      <c r="B42" s="1">
        <v>4.03</v>
      </c>
      <c r="C42" s="1">
        <v>3.3900000000000001E-9</v>
      </c>
      <c r="D42" s="1">
        <v>2.12</v>
      </c>
      <c r="E42" s="1">
        <v>0.03</v>
      </c>
    </row>
    <row r="43" spans="1:5" x14ac:dyDescent="0.25">
      <c r="A43" s="1" t="s">
        <v>33</v>
      </c>
      <c r="B43" s="1">
        <v>3.98</v>
      </c>
      <c r="C43" s="1">
        <v>0.01</v>
      </c>
      <c r="D43" s="1">
        <v>13.26</v>
      </c>
      <c r="E43" s="1">
        <v>7.6099999999999996E-3</v>
      </c>
    </row>
    <row r="44" spans="1:5" x14ac:dyDescent="0.25">
      <c r="A44" s="1" t="s">
        <v>337</v>
      </c>
      <c r="B44" s="1">
        <v>3.93</v>
      </c>
      <c r="C44" s="1">
        <v>8.7400000000000003E-12</v>
      </c>
      <c r="D44" s="1">
        <v>2.39</v>
      </c>
      <c r="E44" s="1">
        <v>4.2999999999999999E-4</v>
      </c>
    </row>
    <row r="45" spans="1:5" x14ac:dyDescent="0.25">
      <c r="A45" s="1" t="s">
        <v>128</v>
      </c>
      <c r="B45" s="1">
        <v>3.88</v>
      </c>
      <c r="C45" s="1">
        <v>0.01</v>
      </c>
      <c r="D45" s="1">
        <v>4.42</v>
      </c>
      <c r="E45" s="1">
        <v>5.2800000000000003E-5</v>
      </c>
    </row>
    <row r="46" spans="1:5" x14ac:dyDescent="0.25">
      <c r="A46" s="1" t="s">
        <v>57</v>
      </c>
      <c r="B46" s="1">
        <v>3.86</v>
      </c>
      <c r="C46" s="1">
        <v>3.16E-3</v>
      </c>
      <c r="D46" s="1">
        <v>9.0399999999999991</v>
      </c>
      <c r="E46" s="1">
        <v>0</v>
      </c>
    </row>
    <row r="47" spans="1:5" x14ac:dyDescent="0.25">
      <c r="A47" s="1" t="s">
        <v>3</v>
      </c>
      <c r="B47" s="1">
        <v>3.85</v>
      </c>
      <c r="C47" s="1">
        <v>0.04</v>
      </c>
      <c r="D47" s="1">
        <v>38.29</v>
      </c>
      <c r="E47" s="1">
        <v>7.8600000000000002E-4</v>
      </c>
    </row>
    <row r="48" spans="1:5" x14ac:dyDescent="0.25">
      <c r="A48" s="1" t="s">
        <v>26</v>
      </c>
      <c r="B48" s="1">
        <v>3.82</v>
      </c>
      <c r="C48" s="1">
        <v>8.9699999999999998E-11</v>
      </c>
      <c r="D48" s="1">
        <v>15.33</v>
      </c>
      <c r="E48" s="1">
        <v>0.03</v>
      </c>
    </row>
    <row r="49" spans="1:5" x14ac:dyDescent="0.25">
      <c r="A49" s="1" t="s">
        <v>213</v>
      </c>
      <c r="B49" s="1">
        <v>3.81</v>
      </c>
      <c r="C49" s="1">
        <v>6.6000000000000005E-5</v>
      </c>
      <c r="D49" s="1">
        <v>3.3</v>
      </c>
      <c r="E49" s="1">
        <v>1.26E-6</v>
      </c>
    </row>
    <row r="50" spans="1:5" x14ac:dyDescent="0.25">
      <c r="A50" s="1" t="s">
        <v>222</v>
      </c>
      <c r="B50" s="1">
        <v>3.71</v>
      </c>
      <c r="C50" s="1">
        <v>1.92E-3</v>
      </c>
      <c r="D50" s="1">
        <v>3.23</v>
      </c>
      <c r="E50" s="1">
        <v>4.7400000000000004E-6</v>
      </c>
    </row>
    <row r="51" spans="1:5" x14ac:dyDescent="0.25">
      <c r="A51" s="1" t="s">
        <v>304</v>
      </c>
      <c r="B51" s="1">
        <v>3.58</v>
      </c>
      <c r="C51" s="1">
        <v>7.1999999999999997E-6</v>
      </c>
      <c r="D51" s="1">
        <v>2.5499999999999998</v>
      </c>
      <c r="E51" s="1">
        <v>7.7399999999999995E-4</v>
      </c>
    </row>
    <row r="52" spans="1:5" x14ac:dyDescent="0.25">
      <c r="A52" s="1" t="s">
        <v>386</v>
      </c>
      <c r="B52" s="1">
        <v>3.5</v>
      </c>
      <c r="C52" s="1">
        <v>1.6000000000000001E-8</v>
      </c>
      <c r="D52" s="1">
        <v>2.2000000000000002</v>
      </c>
      <c r="E52" s="1">
        <v>1.43E-11</v>
      </c>
    </row>
    <row r="53" spans="1:5" x14ac:dyDescent="0.25">
      <c r="A53" s="1" t="s">
        <v>154</v>
      </c>
      <c r="B53" s="1">
        <v>3.47</v>
      </c>
      <c r="C53" s="1">
        <v>0</v>
      </c>
      <c r="D53" s="1">
        <v>3.85</v>
      </c>
      <c r="E53" s="1">
        <v>1.2500000000000001E-5</v>
      </c>
    </row>
    <row r="54" spans="1:5" x14ac:dyDescent="0.25">
      <c r="A54" s="1" t="s">
        <v>264</v>
      </c>
      <c r="B54" s="1">
        <v>3.35</v>
      </c>
      <c r="C54" s="1">
        <v>9.1600000000000006E-9</v>
      </c>
      <c r="D54" s="1">
        <v>2.83</v>
      </c>
      <c r="E54" s="1">
        <v>3.3500000000000001E-4</v>
      </c>
    </row>
    <row r="55" spans="1:5" x14ac:dyDescent="0.25">
      <c r="A55" s="1" t="s">
        <v>230</v>
      </c>
      <c r="B55" s="1">
        <v>3.34</v>
      </c>
      <c r="C55" s="1">
        <v>3.9500000000000004E-3</v>
      </c>
      <c r="D55" s="1">
        <v>3.16</v>
      </c>
      <c r="E55" s="1">
        <v>5.2199999999999998E-3</v>
      </c>
    </row>
    <row r="56" spans="1:5" x14ac:dyDescent="0.25">
      <c r="A56" s="1" t="s">
        <v>140</v>
      </c>
      <c r="B56" s="1">
        <v>3.33</v>
      </c>
      <c r="C56" s="1">
        <v>1.1000000000000001E-3</v>
      </c>
      <c r="D56" s="1">
        <v>4.07</v>
      </c>
      <c r="E56" s="1">
        <v>0</v>
      </c>
    </row>
    <row r="57" spans="1:5" x14ac:dyDescent="0.25">
      <c r="A57" s="1" t="s">
        <v>136</v>
      </c>
      <c r="B57" s="1">
        <v>3.3</v>
      </c>
      <c r="C57" s="1">
        <v>0.02</v>
      </c>
      <c r="D57" s="1">
        <v>4.17</v>
      </c>
      <c r="E57" s="1">
        <v>4.6499999999999999E-5</v>
      </c>
    </row>
    <row r="58" spans="1:5" x14ac:dyDescent="0.25">
      <c r="A58" s="1" t="s">
        <v>86</v>
      </c>
      <c r="B58" s="1">
        <v>3.26</v>
      </c>
      <c r="C58" s="1">
        <v>1.5E-3</v>
      </c>
      <c r="D58" s="1">
        <v>6.04</v>
      </c>
      <c r="E58" s="1">
        <v>0.04</v>
      </c>
    </row>
    <row r="59" spans="1:5" x14ac:dyDescent="0.25">
      <c r="A59" s="1" t="s">
        <v>101</v>
      </c>
      <c r="B59" s="1">
        <v>3.25</v>
      </c>
      <c r="C59" s="1">
        <v>1.22E-4</v>
      </c>
      <c r="D59" s="1">
        <v>5.38</v>
      </c>
      <c r="E59" s="1">
        <v>7.4200000000000004E-4</v>
      </c>
    </row>
    <row r="60" spans="1:5" x14ac:dyDescent="0.25">
      <c r="A60" s="1" t="s">
        <v>64</v>
      </c>
      <c r="B60" s="1">
        <v>3.21</v>
      </c>
      <c r="C60" s="1">
        <v>7.8899999999999993E-5</v>
      </c>
      <c r="D60" s="1">
        <v>8.41</v>
      </c>
      <c r="E60" s="1">
        <v>0.02</v>
      </c>
    </row>
    <row r="61" spans="1:5" x14ac:dyDescent="0.25">
      <c r="A61" s="1" t="s">
        <v>105</v>
      </c>
      <c r="B61" s="1">
        <v>3.17</v>
      </c>
      <c r="C61" s="1">
        <v>0</v>
      </c>
      <c r="D61" s="1">
        <v>5.2</v>
      </c>
      <c r="E61" s="1">
        <v>0</v>
      </c>
    </row>
    <row r="62" spans="1:5" x14ac:dyDescent="0.25">
      <c r="A62" s="1" t="s">
        <v>226</v>
      </c>
      <c r="B62" s="1">
        <v>3.16</v>
      </c>
      <c r="C62" s="1">
        <v>0.01</v>
      </c>
      <c r="D62" s="1">
        <v>3.19</v>
      </c>
      <c r="E62" s="1">
        <v>0.02</v>
      </c>
    </row>
    <row r="63" spans="1:5" x14ac:dyDescent="0.25">
      <c r="A63" s="1" t="s">
        <v>241</v>
      </c>
      <c r="B63" s="1">
        <v>3.05</v>
      </c>
      <c r="C63" s="1">
        <v>0.03</v>
      </c>
      <c r="D63" s="1">
        <v>2.99</v>
      </c>
      <c r="E63" s="1">
        <v>8.8299999999999993E-3</v>
      </c>
    </row>
    <row r="64" spans="1:5" x14ac:dyDescent="0.25">
      <c r="A64" s="1" t="s">
        <v>327</v>
      </c>
      <c r="B64" s="1">
        <v>3.05</v>
      </c>
      <c r="C64" s="1">
        <v>2.8299999999999998E-7</v>
      </c>
      <c r="D64" s="1">
        <v>2.44</v>
      </c>
      <c r="E64" s="1">
        <v>6.6800000000000002E-3</v>
      </c>
    </row>
    <row r="65" spans="1:5" x14ac:dyDescent="0.25">
      <c r="A65" s="1" t="s">
        <v>449</v>
      </c>
      <c r="B65" s="1">
        <v>3.01</v>
      </c>
      <c r="C65" s="1">
        <v>0</v>
      </c>
      <c r="D65" s="1">
        <v>2.02</v>
      </c>
      <c r="E65" s="1">
        <v>2.7300000000000001E-6</v>
      </c>
    </row>
    <row r="66" spans="1:5" x14ac:dyDescent="0.25">
      <c r="A66" s="1" t="s">
        <v>225</v>
      </c>
      <c r="B66" s="1">
        <v>2.95</v>
      </c>
      <c r="C66" s="1">
        <v>4.0899999999999998E-5</v>
      </c>
      <c r="D66" s="1">
        <v>3.2</v>
      </c>
      <c r="E66" s="1">
        <v>1.6200000000000001E-4</v>
      </c>
    </row>
    <row r="67" spans="1:5" x14ac:dyDescent="0.25">
      <c r="A67" s="1" t="s">
        <v>141</v>
      </c>
      <c r="B67" s="1">
        <v>2.93</v>
      </c>
      <c r="C67" s="1">
        <v>6.4200000000000004E-3</v>
      </c>
      <c r="D67" s="1">
        <v>4.05</v>
      </c>
      <c r="E67" s="1">
        <v>6.0000000000000002E-6</v>
      </c>
    </row>
    <row r="68" spans="1:5" x14ac:dyDescent="0.25">
      <c r="A68" s="1" t="s">
        <v>155</v>
      </c>
      <c r="B68" s="1">
        <v>2.92</v>
      </c>
      <c r="C68" s="1">
        <v>4.3100000000000002E-9</v>
      </c>
      <c r="D68" s="1">
        <v>3.85</v>
      </c>
      <c r="E68" s="1">
        <v>7.7300000000000004E-9</v>
      </c>
    </row>
    <row r="69" spans="1:5" x14ac:dyDescent="0.25">
      <c r="A69" s="1" t="s">
        <v>331</v>
      </c>
      <c r="B69" s="1">
        <v>2.88</v>
      </c>
      <c r="C69" s="1">
        <v>3.8200000000000002E-4</v>
      </c>
      <c r="D69" s="1">
        <v>2.42</v>
      </c>
      <c r="E69" s="1">
        <v>0.01</v>
      </c>
    </row>
    <row r="70" spans="1:5" x14ac:dyDescent="0.25">
      <c r="A70" s="1" t="s">
        <v>299</v>
      </c>
      <c r="B70" s="1">
        <v>2.86</v>
      </c>
      <c r="C70" s="1">
        <v>0.01</v>
      </c>
      <c r="D70" s="1">
        <v>2.58</v>
      </c>
      <c r="E70" s="1">
        <v>0.02</v>
      </c>
    </row>
    <row r="71" spans="1:5" x14ac:dyDescent="0.25">
      <c r="A71" s="1" t="s">
        <v>49</v>
      </c>
      <c r="B71" s="1">
        <v>2.79</v>
      </c>
      <c r="C71" s="1">
        <v>0</v>
      </c>
      <c r="D71" s="1">
        <v>10.26</v>
      </c>
      <c r="E71" s="1">
        <v>0</v>
      </c>
    </row>
    <row r="72" spans="1:5" x14ac:dyDescent="0.25">
      <c r="A72" s="1" t="s">
        <v>85</v>
      </c>
      <c r="B72" s="1">
        <v>2.75</v>
      </c>
      <c r="C72" s="1">
        <v>8.4400000000000002E-4</v>
      </c>
      <c r="D72" s="1">
        <v>6.08</v>
      </c>
      <c r="E72" s="1">
        <v>1.7600000000000001E-5</v>
      </c>
    </row>
    <row r="73" spans="1:5" x14ac:dyDescent="0.25">
      <c r="A73" s="1" t="s">
        <v>31</v>
      </c>
      <c r="B73" s="1">
        <v>2.73</v>
      </c>
      <c r="C73" s="1">
        <v>0.05</v>
      </c>
      <c r="D73" s="1">
        <v>13.49</v>
      </c>
      <c r="E73" s="1">
        <v>3.5700000000000002E-14</v>
      </c>
    </row>
    <row r="74" spans="1:5" x14ac:dyDescent="0.25">
      <c r="A74" s="1" t="s">
        <v>191</v>
      </c>
      <c r="B74" s="1">
        <v>2.72</v>
      </c>
      <c r="C74" s="1">
        <v>1.31E-13</v>
      </c>
      <c r="D74" s="1">
        <v>3.48</v>
      </c>
      <c r="E74" s="1">
        <v>9.6900000000000003E-4</v>
      </c>
    </row>
    <row r="75" spans="1:5" x14ac:dyDescent="0.25">
      <c r="A75" s="1" t="s">
        <v>147</v>
      </c>
      <c r="B75" s="1">
        <v>2.72</v>
      </c>
      <c r="C75" s="1">
        <v>3.7799999999999999E-3</v>
      </c>
      <c r="D75" s="1">
        <v>3.96</v>
      </c>
      <c r="E75" s="1">
        <v>3.4099999999999999E-4</v>
      </c>
    </row>
    <row r="76" spans="1:5" x14ac:dyDescent="0.25">
      <c r="A76" s="1" t="s">
        <v>424</v>
      </c>
      <c r="B76" s="1">
        <v>2.71</v>
      </c>
      <c r="C76" s="1">
        <v>2.09E-10</v>
      </c>
      <c r="D76" s="1">
        <v>2.09</v>
      </c>
      <c r="E76" s="1">
        <v>0.03</v>
      </c>
    </row>
    <row r="77" spans="1:5" x14ac:dyDescent="0.25">
      <c r="A77" s="1" t="s">
        <v>103</v>
      </c>
      <c r="B77" s="1">
        <v>2.68</v>
      </c>
      <c r="C77" s="1">
        <v>0.04</v>
      </c>
      <c r="D77" s="1">
        <v>5.28</v>
      </c>
      <c r="E77" s="1">
        <v>6.7700000000000006E-5</v>
      </c>
    </row>
    <row r="78" spans="1:5" x14ac:dyDescent="0.25">
      <c r="A78" s="1" t="s">
        <v>249</v>
      </c>
      <c r="B78" s="1">
        <v>2.64</v>
      </c>
      <c r="C78" s="1">
        <v>2.7299999999999999E-11</v>
      </c>
      <c r="D78" s="1">
        <v>2.93</v>
      </c>
      <c r="E78" s="1">
        <v>9.5500000000000004E-5</v>
      </c>
    </row>
    <row r="79" spans="1:5" x14ac:dyDescent="0.25">
      <c r="A79" s="1" t="s">
        <v>168</v>
      </c>
      <c r="B79" s="1">
        <v>2.63</v>
      </c>
      <c r="C79" s="1">
        <v>0.04</v>
      </c>
      <c r="D79" s="1">
        <v>3.7</v>
      </c>
      <c r="E79" s="1">
        <v>1.55E-9</v>
      </c>
    </row>
    <row r="80" spans="1:5" x14ac:dyDescent="0.25">
      <c r="A80" s="1" t="s">
        <v>131</v>
      </c>
      <c r="B80" s="1">
        <v>2.63</v>
      </c>
      <c r="C80" s="1">
        <v>8.9300000000000002E-5</v>
      </c>
      <c r="D80" s="1">
        <v>4.3499999999999996</v>
      </c>
      <c r="E80" s="1">
        <v>8.8699999999999994E-9</v>
      </c>
    </row>
    <row r="81" spans="1:5" x14ac:dyDescent="0.25">
      <c r="A81" s="1" t="s">
        <v>441</v>
      </c>
      <c r="B81" s="1">
        <v>2.62</v>
      </c>
      <c r="C81" s="1">
        <v>0</v>
      </c>
      <c r="D81" s="1">
        <v>2.04</v>
      </c>
      <c r="E81" s="1">
        <v>6.7900000000000002E-6</v>
      </c>
    </row>
    <row r="82" spans="1:5" x14ac:dyDescent="0.25">
      <c r="A82" s="1" t="s">
        <v>324</v>
      </c>
      <c r="B82" s="1">
        <v>2.58</v>
      </c>
      <c r="C82" s="1">
        <v>2.0600000000000002E-3</v>
      </c>
      <c r="D82" s="1">
        <v>2.46</v>
      </c>
      <c r="E82" s="1">
        <v>2.44E-5</v>
      </c>
    </row>
    <row r="83" spans="1:5" x14ac:dyDescent="0.25">
      <c r="A83" s="1" t="s">
        <v>185</v>
      </c>
      <c r="B83" s="1">
        <v>2.5499999999999998</v>
      </c>
      <c r="C83" s="1">
        <v>0</v>
      </c>
      <c r="D83" s="1">
        <v>3.52</v>
      </c>
      <c r="E83" s="1">
        <v>0</v>
      </c>
    </row>
    <row r="84" spans="1:5" x14ac:dyDescent="0.25">
      <c r="A84" s="1" t="s">
        <v>195</v>
      </c>
      <c r="B84" s="1">
        <v>2.44</v>
      </c>
      <c r="C84" s="1">
        <v>0.03</v>
      </c>
      <c r="D84" s="1">
        <v>3.45</v>
      </c>
      <c r="E84" s="1">
        <v>2.7500000000000002E-4</v>
      </c>
    </row>
    <row r="85" spans="1:5" x14ac:dyDescent="0.25">
      <c r="A85" s="1" t="s">
        <v>184</v>
      </c>
      <c r="B85" s="1">
        <v>2.4300000000000002</v>
      </c>
      <c r="C85" s="1">
        <v>0</v>
      </c>
      <c r="D85" s="1">
        <v>3.52</v>
      </c>
      <c r="E85" s="1">
        <v>0</v>
      </c>
    </row>
    <row r="86" spans="1:5" x14ac:dyDescent="0.25">
      <c r="A86" s="1" t="s">
        <v>126</v>
      </c>
      <c r="B86" s="1">
        <v>2.41</v>
      </c>
      <c r="C86" s="1">
        <v>7.4099999999999999E-3</v>
      </c>
      <c r="D86" s="1">
        <v>4.54</v>
      </c>
      <c r="E86" s="1">
        <v>1.6699999999999999E-10</v>
      </c>
    </row>
    <row r="87" spans="1:5" x14ac:dyDescent="0.25">
      <c r="A87" s="1" t="s">
        <v>246</v>
      </c>
      <c r="B87" s="1">
        <v>2.41</v>
      </c>
      <c r="C87" s="1">
        <v>0.03</v>
      </c>
      <c r="D87" s="1">
        <v>2.98</v>
      </c>
      <c r="E87" s="1">
        <v>5.2300000000000003E-3</v>
      </c>
    </row>
    <row r="88" spans="1:5" x14ac:dyDescent="0.25">
      <c r="A88" s="1" t="s">
        <v>152</v>
      </c>
      <c r="B88" s="1">
        <v>2.41</v>
      </c>
      <c r="C88" s="1">
        <v>6.5400000000000001E-7</v>
      </c>
      <c r="D88" s="1">
        <v>3.89</v>
      </c>
      <c r="E88" s="1">
        <v>5.11E-3</v>
      </c>
    </row>
    <row r="89" spans="1:5" x14ac:dyDescent="0.25">
      <c r="A89" s="1" t="s">
        <v>192</v>
      </c>
      <c r="B89" s="1">
        <v>2.39</v>
      </c>
      <c r="C89" s="1">
        <v>6.96E-4</v>
      </c>
      <c r="D89" s="1">
        <v>3.47</v>
      </c>
      <c r="E89" s="1">
        <v>1.57E-3</v>
      </c>
    </row>
    <row r="90" spans="1:5" x14ac:dyDescent="0.25">
      <c r="A90" s="1" t="s">
        <v>335</v>
      </c>
      <c r="B90" s="1">
        <v>2.38</v>
      </c>
      <c r="C90" s="1">
        <v>2.2499999999999998E-3</v>
      </c>
      <c r="D90" s="1">
        <v>2.4</v>
      </c>
      <c r="E90" s="1">
        <v>7.4999999999999997E-3</v>
      </c>
    </row>
    <row r="91" spans="1:5" x14ac:dyDescent="0.25">
      <c r="A91" s="1" t="s">
        <v>332</v>
      </c>
      <c r="B91" s="1">
        <v>2.37</v>
      </c>
      <c r="C91" s="1">
        <v>0.01</v>
      </c>
      <c r="D91" s="1">
        <v>2.42</v>
      </c>
      <c r="E91" s="1">
        <v>0.01</v>
      </c>
    </row>
    <row r="92" spans="1:5" x14ac:dyDescent="0.25">
      <c r="A92" s="1" t="s">
        <v>296</v>
      </c>
      <c r="B92" s="1">
        <v>2.33</v>
      </c>
      <c r="C92" s="1">
        <v>7.1899999999999997E-13</v>
      </c>
      <c r="D92" s="1">
        <v>2.61</v>
      </c>
      <c r="E92" s="1">
        <v>0.02</v>
      </c>
    </row>
    <row r="93" spans="1:5" x14ac:dyDescent="0.25">
      <c r="A93" s="1" t="s">
        <v>271</v>
      </c>
      <c r="B93" s="1">
        <v>2.33</v>
      </c>
      <c r="C93" s="1">
        <v>2.2199999999999999E-13</v>
      </c>
      <c r="D93" s="1">
        <v>2.78</v>
      </c>
      <c r="E93" s="1">
        <v>9.2399999999999996E-6</v>
      </c>
    </row>
    <row r="94" spans="1:5" x14ac:dyDescent="0.25">
      <c r="A94" s="1" t="s">
        <v>250</v>
      </c>
      <c r="B94" s="1">
        <v>2.31</v>
      </c>
      <c r="C94" s="1">
        <v>4.6799999999999999E-5</v>
      </c>
      <c r="D94" s="1">
        <v>2.92</v>
      </c>
      <c r="E94" s="1">
        <v>0</v>
      </c>
    </row>
    <row r="95" spans="1:5" x14ac:dyDescent="0.25">
      <c r="A95" s="1" t="s">
        <v>202</v>
      </c>
      <c r="B95" s="1">
        <v>2.2999999999999998</v>
      </c>
      <c r="C95" s="1">
        <v>2.7E-8</v>
      </c>
      <c r="D95" s="1">
        <v>3.38</v>
      </c>
      <c r="E95" s="1">
        <v>6.3500000000000004E-4</v>
      </c>
    </row>
    <row r="96" spans="1:5" x14ac:dyDescent="0.25">
      <c r="A96" s="1" t="s">
        <v>200</v>
      </c>
      <c r="B96" s="1">
        <v>2.2799999999999998</v>
      </c>
      <c r="C96" s="1">
        <v>8.7500000000000002E-4</v>
      </c>
      <c r="D96" s="1">
        <v>3.4</v>
      </c>
      <c r="E96" s="1">
        <v>0.02</v>
      </c>
    </row>
    <row r="97" spans="1:5" x14ac:dyDescent="0.25">
      <c r="A97" s="1" t="s">
        <v>231</v>
      </c>
      <c r="B97" s="1">
        <v>2.27</v>
      </c>
      <c r="C97" s="1">
        <v>0.01</v>
      </c>
      <c r="D97" s="1">
        <v>3.14</v>
      </c>
      <c r="E97" s="1">
        <v>0.03</v>
      </c>
    </row>
    <row r="98" spans="1:5" x14ac:dyDescent="0.25">
      <c r="A98" s="1" t="s">
        <v>203</v>
      </c>
      <c r="B98" s="1">
        <v>2.2599999999999998</v>
      </c>
      <c r="C98" s="1">
        <v>3.2000000000000002E-8</v>
      </c>
      <c r="D98" s="1">
        <v>3.37</v>
      </c>
      <c r="E98" s="1">
        <v>1.7E-6</v>
      </c>
    </row>
    <row r="99" spans="1:5" x14ac:dyDescent="0.25">
      <c r="A99" s="1" t="s">
        <v>206</v>
      </c>
      <c r="B99" s="1">
        <v>2.2599999999999998</v>
      </c>
      <c r="C99" s="1">
        <v>0</v>
      </c>
      <c r="D99" s="1">
        <v>3.35</v>
      </c>
      <c r="E99" s="1">
        <v>0</v>
      </c>
    </row>
    <row r="100" spans="1:5" x14ac:dyDescent="0.25">
      <c r="A100" s="1" t="s">
        <v>170</v>
      </c>
      <c r="B100" s="1">
        <v>2.2599999999999998</v>
      </c>
      <c r="C100" s="1">
        <v>0.01</v>
      </c>
      <c r="D100" s="1">
        <v>3.68</v>
      </c>
      <c r="E100" s="1">
        <v>4.1599999999999997E-4</v>
      </c>
    </row>
    <row r="101" spans="1:5" x14ac:dyDescent="0.25">
      <c r="A101" s="1" t="s">
        <v>333</v>
      </c>
      <c r="B101" s="1">
        <v>2.25</v>
      </c>
      <c r="C101" s="1">
        <v>1.31E-11</v>
      </c>
      <c r="D101" s="1">
        <v>2.41</v>
      </c>
      <c r="E101" s="1">
        <v>2.0100000000000001E-4</v>
      </c>
    </row>
    <row r="102" spans="1:5" x14ac:dyDescent="0.25">
      <c r="A102" s="1" t="s">
        <v>263</v>
      </c>
      <c r="B102" s="1">
        <v>2.21</v>
      </c>
      <c r="C102" s="1">
        <v>0.01</v>
      </c>
      <c r="D102" s="1">
        <v>2.85</v>
      </c>
      <c r="E102" s="1">
        <v>8.2599999999999992E-9</v>
      </c>
    </row>
    <row r="103" spans="1:5" x14ac:dyDescent="0.25">
      <c r="A103" s="1" t="s">
        <v>138</v>
      </c>
      <c r="B103" s="1">
        <v>2.21</v>
      </c>
      <c r="C103" s="1">
        <v>5.5200000000000001E-11</v>
      </c>
      <c r="D103" s="1">
        <v>4.1100000000000003</v>
      </c>
      <c r="E103" s="1">
        <v>2.5000000000000001E-11</v>
      </c>
    </row>
    <row r="104" spans="1:5" x14ac:dyDescent="0.25">
      <c r="A104" s="1" t="s">
        <v>347</v>
      </c>
      <c r="B104" s="1">
        <v>2.1800000000000002</v>
      </c>
      <c r="C104" s="1">
        <v>0.03</v>
      </c>
      <c r="D104" s="1">
        <v>2.35</v>
      </c>
      <c r="E104" s="1">
        <v>5.8900000000000003E-3</v>
      </c>
    </row>
    <row r="105" spans="1:5" x14ac:dyDescent="0.25">
      <c r="A105" s="1" t="s">
        <v>318</v>
      </c>
      <c r="B105" s="1">
        <v>2.1800000000000002</v>
      </c>
      <c r="C105" s="1">
        <v>9.8700000000000003E-3</v>
      </c>
      <c r="D105" s="1">
        <v>2.4900000000000002</v>
      </c>
      <c r="E105" s="1">
        <v>0.01</v>
      </c>
    </row>
    <row r="106" spans="1:5" x14ac:dyDescent="0.25">
      <c r="A106" s="1" t="s">
        <v>325</v>
      </c>
      <c r="B106" s="1">
        <v>2.14</v>
      </c>
      <c r="C106" s="1">
        <v>0</v>
      </c>
      <c r="D106" s="1">
        <v>2.4500000000000002</v>
      </c>
      <c r="E106" s="1">
        <v>3.3899999999999999E-8</v>
      </c>
    </row>
    <row r="107" spans="1:5" x14ac:dyDescent="0.25">
      <c r="A107" s="1" t="s">
        <v>340</v>
      </c>
      <c r="B107" s="1">
        <v>2.11</v>
      </c>
      <c r="C107" s="1">
        <v>6.5400000000000004E-5</v>
      </c>
      <c r="D107" s="1">
        <v>2.37</v>
      </c>
      <c r="E107" s="1">
        <v>0.04</v>
      </c>
    </row>
    <row r="108" spans="1:5" x14ac:dyDescent="0.25">
      <c r="A108" s="1" t="s">
        <v>114</v>
      </c>
      <c r="B108" s="1">
        <v>2.0699999999999998</v>
      </c>
      <c r="C108" s="1">
        <v>0</v>
      </c>
      <c r="D108" s="1">
        <v>4.88</v>
      </c>
      <c r="E108" s="1">
        <v>0</v>
      </c>
    </row>
    <row r="109" spans="1:5" x14ac:dyDescent="0.25">
      <c r="A109" s="1" t="s">
        <v>224</v>
      </c>
      <c r="B109" s="1">
        <v>2.06</v>
      </c>
      <c r="C109" s="1">
        <v>0.03</v>
      </c>
      <c r="D109" s="1">
        <v>3.22</v>
      </c>
      <c r="E109" s="1">
        <v>5.7999999999999995E-7</v>
      </c>
    </row>
    <row r="110" spans="1:5" x14ac:dyDescent="0.25">
      <c r="A110" s="1" t="s">
        <v>394</v>
      </c>
      <c r="B110" s="1">
        <v>2.0299999999999998</v>
      </c>
      <c r="C110" s="1">
        <v>3.0799999999999998E-3</v>
      </c>
      <c r="D110" s="1">
        <v>2.17</v>
      </c>
      <c r="E110" s="1">
        <v>6.8700000000000005E-7</v>
      </c>
    </row>
    <row r="111" spans="1:5" x14ac:dyDescent="0.25">
      <c r="A111" s="1" t="s">
        <v>162</v>
      </c>
      <c r="B111" s="1">
        <v>2.0099999999999998</v>
      </c>
      <c r="C111" s="1">
        <v>2.5000000000000001E-11</v>
      </c>
      <c r="D111" s="1">
        <v>3.74</v>
      </c>
      <c r="E111" s="1">
        <v>1.24E-8</v>
      </c>
    </row>
    <row r="112" spans="1:5" x14ac:dyDescent="0.25">
      <c r="A112" s="1" t="s">
        <v>100</v>
      </c>
      <c r="B112" s="1">
        <v>2.0099999999999998</v>
      </c>
      <c r="C112" s="1">
        <v>1.6799999999999999E-10</v>
      </c>
      <c r="D112" s="1">
        <v>5.41</v>
      </c>
      <c r="E112" s="1">
        <v>0</v>
      </c>
    </row>
    <row r="113" spans="1:5" x14ac:dyDescent="0.25">
      <c r="A113" s="1" t="s">
        <v>1773</v>
      </c>
      <c r="B113" s="1">
        <v>-2</v>
      </c>
      <c r="C113" s="1">
        <v>8.8800000000000007E-53</v>
      </c>
      <c r="D113" s="1">
        <v>-2.39</v>
      </c>
      <c r="E113" s="1">
        <v>1.9900000000000001E-53</v>
      </c>
    </row>
    <row r="114" spans="1:5" x14ac:dyDescent="0.25">
      <c r="A114" s="1" t="s">
        <v>3555</v>
      </c>
      <c r="B114" s="1">
        <v>-2.0099999999999998</v>
      </c>
      <c r="C114" s="1">
        <v>9.1000000000000003E-5</v>
      </c>
      <c r="D114" s="1">
        <v>-3.36</v>
      </c>
      <c r="E114" s="1">
        <v>2.98E-27</v>
      </c>
    </row>
    <row r="115" spans="1:5" x14ac:dyDescent="0.25">
      <c r="A115" s="1" t="s">
        <v>2078</v>
      </c>
      <c r="B115" s="1">
        <v>-2.0099999999999998</v>
      </c>
      <c r="C115" s="1">
        <v>0.04</v>
      </c>
      <c r="D115" s="1">
        <v>-2.5</v>
      </c>
      <c r="E115" s="1">
        <v>1.9199999999999998E-6</v>
      </c>
    </row>
    <row r="116" spans="1:5" x14ac:dyDescent="0.25">
      <c r="A116" s="1" t="s">
        <v>4225</v>
      </c>
      <c r="B116" s="1">
        <v>-2.0099999999999998</v>
      </c>
      <c r="C116" s="1">
        <v>0.03</v>
      </c>
      <c r="D116" s="1">
        <v>-4.9000000000000004</v>
      </c>
      <c r="E116" s="1">
        <v>2.6699999999999998E-5</v>
      </c>
    </row>
    <row r="117" spans="1:5" x14ac:dyDescent="0.25">
      <c r="A117" s="1" t="s">
        <v>484</v>
      </c>
      <c r="B117" s="1">
        <v>-2.0099999999999998</v>
      </c>
      <c r="C117" s="1">
        <v>0.01</v>
      </c>
      <c r="D117" s="1">
        <v>-2.0099999999999998</v>
      </c>
      <c r="E117" s="1">
        <v>1.2999999999999999E-4</v>
      </c>
    </row>
    <row r="118" spans="1:5" x14ac:dyDescent="0.25">
      <c r="A118" s="1" t="s">
        <v>1210</v>
      </c>
      <c r="B118" s="1">
        <v>-2.02</v>
      </c>
      <c r="C118" s="1">
        <v>1.79E-6</v>
      </c>
      <c r="D118" s="1">
        <v>-2.21</v>
      </c>
      <c r="E118" s="1">
        <v>2.8699999999999999E-32</v>
      </c>
    </row>
    <row r="119" spans="1:5" x14ac:dyDescent="0.25">
      <c r="A119" s="1" t="s">
        <v>746</v>
      </c>
      <c r="B119" s="1">
        <v>-2.04</v>
      </c>
      <c r="C119" s="1">
        <v>2.0900000000000001E-4</v>
      </c>
      <c r="D119" s="1">
        <v>-2.0699999999999998</v>
      </c>
      <c r="E119" s="1">
        <v>3.1700000000000001E-3</v>
      </c>
    </row>
    <row r="120" spans="1:5" x14ac:dyDescent="0.25">
      <c r="A120" s="1" t="s">
        <v>4076</v>
      </c>
      <c r="B120" s="1">
        <v>-2.0499999999999998</v>
      </c>
      <c r="C120" s="1">
        <v>0.05</v>
      </c>
      <c r="D120" s="1">
        <v>-4.33</v>
      </c>
      <c r="E120" s="1">
        <v>2.9300000000000001E-58</v>
      </c>
    </row>
    <row r="121" spans="1:5" x14ac:dyDescent="0.25">
      <c r="A121" s="1" t="s">
        <v>3862</v>
      </c>
      <c r="B121" s="1">
        <v>-2.0499999999999998</v>
      </c>
      <c r="C121" s="1">
        <v>0.04</v>
      </c>
      <c r="D121" s="1">
        <v>-3.76</v>
      </c>
      <c r="E121" s="1">
        <v>1.6000000000000001E-31</v>
      </c>
    </row>
    <row r="122" spans="1:5" x14ac:dyDescent="0.25">
      <c r="A122" s="1" t="s">
        <v>1591</v>
      </c>
      <c r="B122" s="1">
        <v>-2.0499999999999998</v>
      </c>
      <c r="C122" s="1">
        <v>1.4100000000000001E-7</v>
      </c>
      <c r="D122" s="1">
        <v>-2.3199999999999998</v>
      </c>
      <c r="E122" s="1">
        <v>1.08E-6</v>
      </c>
    </row>
    <row r="123" spans="1:5" x14ac:dyDescent="0.25">
      <c r="A123" s="1" t="s">
        <v>3957</v>
      </c>
      <c r="B123" s="1">
        <v>-2.06</v>
      </c>
      <c r="C123" s="1">
        <v>1.02E-4</v>
      </c>
      <c r="D123" s="1">
        <v>-3.99</v>
      </c>
      <c r="E123" s="1">
        <v>6.1100000000000002E-92</v>
      </c>
    </row>
    <row r="124" spans="1:5" x14ac:dyDescent="0.25">
      <c r="A124" s="1" t="s">
        <v>3108</v>
      </c>
      <c r="B124" s="1">
        <v>-2.0699999999999998</v>
      </c>
      <c r="C124" s="1">
        <v>7.5699999999999997E-4</v>
      </c>
      <c r="D124" s="1">
        <v>-3</v>
      </c>
      <c r="E124" s="1">
        <v>0</v>
      </c>
    </row>
    <row r="125" spans="1:5" x14ac:dyDescent="0.25">
      <c r="A125" s="1" t="s">
        <v>960</v>
      </c>
      <c r="B125" s="1">
        <v>-2.08</v>
      </c>
      <c r="C125" s="1">
        <v>2.8800000000000001E-4</v>
      </c>
      <c r="D125" s="1">
        <v>-2.13</v>
      </c>
      <c r="E125" s="1">
        <v>2.1400000000000001E-27</v>
      </c>
    </row>
    <row r="126" spans="1:5" x14ac:dyDescent="0.25">
      <c r="A126" s="1" t="s">
        <v>1019</v>
      </c>
      <c r="B126" s="1">
        <v>-2.1</v>
      </c>
      <c r="C126" s="1">
        <v>1.1200000000000001E-28</v>
      </c>
      <c r="D126" s="1">
        <v>-2.15</v>
      </c>
      <c r="E126" s="1">
        <v>1.38E-14</v>
      </c>
    </row>
    <row r="127" spans="1:5" x14ac:dyDescent="0.25">
      <c r="A127" s="1" t="s">
        <v>1450</v>
      </c>
      <c r="B127" s="1">
        <v>-2.12</v>
      </c>
      <c r="C127" s="1">
        <v>9.77E-4</v>
      </c>
      <c r="D127" s="1">
        <v>-2.2799999999999998</v>
      </c>
      <c r="E127" s="1">
        <v>1.9999999999999999E-29</v>
      </c>
    </row>
    <row r="128" spans="1:5" x14ac:dyDescent="0.25">
      <c r="A128" s="1" t="s">
        <v>2603</v>
      </c>
      <c r="B128" s="1">
        <v>-2.12</v>
      </c>
      <c r="C128" s="1">
        <v>0.03</v>
      </c>
      <c r="D128" s="1">
        <v>-2.73</v>
      </c>
      <c r="E128" s="1">
        <v>1.0700000000000001E-53</v>
      </c>
    </row>
    <row r="129" spans="1:5" x14ac:dyDescent="0.25">
      <c r="A129" s="1" t="s">
        <v>3181</v>
      </c>
      <c r="B129" s="1">
        <v>-2.12</v>
      </c>
      <c r="C129" s="1">
        <v>1.54E-7</v>
      </c>
      <c r="D129" s="1">
        <v>-3.05</v>
      </c>
      <c r="E129" s="1">
        <v>4.8200000000000001E-8</v>
      </c>
    </row>
    <row r="130" spans="1:5" x14ac:dyDescent="0.25">
      <c r="A130" s="1" t="s">
        <v>2894</v>
      </c>
      <c r="B130" s="1">
        <v>-2.13</v>
      </c>
      <c r="C130" s="1">
        <v>0.02</v>
      </c>
      <c r="D130" s="1">
        <v>-2.87</v>
      </c>
      <c r="E130" s="1">
        <v>7.6200000000000006E-14</v>
      </c>
    </row>
    <row r="131" spans="1:5" x14ac:dyDescent="0.25">
      <c r="A131" s="1" t="s">
        <v>3508</v>
      </c>
      <c r="B131" s="1">
        <v>-2.13</v>
      </c>
      <c r="C131" s="1">
        <v>7.9700000000000004E-13</v>
      </c>
      <c r="D131" s="1">
        <v>-3.32</v>
      </c>
      <c r="E131" s="1">
        <v>5.5900000000000001E-83</v>
      </c>
    </row>
    <row r="132" spans="1:5" x14ac:dyDescent="0.25">
      <c r="A132" s="1" t="s">
        <v>1372</v>
      </c>
      <c r="B132" s="1">
        <v>-2.13</v>
      </c>
      <c r="C132" s="1">
        <v>8.3200000000000003E-5</v>
      </c>
      <c r="D132" s="1">
        <v>-2.2599999999999998</v>
      </c>
      <c r="E132" s="1">
        <v>1.27E-4</v>
      </c>
    </row>
    <row r="133" spans="1:5" x14ac:dyDescent="0.25">
      <c r="A133" s="1" t="s">
        <v>4280</v>
      </c>
      <c r="B133" s="1">
        <v>-2.16</v>
      </c>
      <c r="C133" s="1">
        <v>0.05</v>
      </c>
      <c r="D133" s="1">
        <v>-5.22</v>
      </c>
      <c r="E133" s="1">
        <v>2.83E-30</v>
      </c>
    </row>
    <row r="134" spans="1:5" x14ac:dyDescent="0.25">
      <c r="A134" s="1" t="s">
        <v>3859</v>
      </c>
      <c r="B134" s="1">
        <v>-2.16</v>
      </c>
      <c r="C134" s="1">
        <v>0.03</v>
      </c>
      <c r="D134" s="1">
        <v>-3.75</v>
      </c>
      <c r="E134" s="1">
        <v>7.1399999999999999E-74</v>
      </c>
    </row>
    <row r="135" spans="1:5" x14ac:dyDescent="0.25">
      <c r="A135" s="1" t="s">
        <v>1290</v>
      </c>
      <c r="B135" s="1">
        <v>-2.16</v>
      </c>
      <c r="C135" s="1">
        <v>6.4499999999999996E-4</v>
      </c>
      <c r="D135" s="1">
        <v>-2.23</v>
      </c>
      <c r="E135" s="1">
        <v>6.5100000000000002E-28</v>
      </c>
    </row>
    <row r="136" spans="1:5" x14ac:dyDescent="0.25">
      <c r="A136" s="1" t="s">
        <v>2101</v>
      </c>
      <c r="B136" s="1">
        <v>-2.1800000000000002</v>
      </c>
      <c r="C136" s="1">
        <v>1.04E-13</v>
      </c>
      <c r="D136" s="1">
        <v>-2.5099999999999998</v>
      </c>
      <c r="E136" s="1">
        <v>1.0400000000000001E-173</v>
      </c>
    </row>
    <row r="137" spans="1:5" x14ac:dyDescent="0.25">
      <c r="A137" s="1" t="s">
        <v>1640</v>
      </c>
      <c r="B137" s="1">
        <v>-2.1800000000000002</v>
      </c>
      <c r="C137" s="1">
        <v>1.7600000000000001E-3</v>
      </c>
      <c r="D137" s="1">
        <v>-2.34</v>
      </c>
      <c r="E137" s="1">
        <v>4.0300000000000004E-12</v>
      </c>
    </row>
    <row r="138" spans="1:5" x14ac:dyDescent="0.25">
      <c r="A138" s="1" t="s">
        <v>1248</v>
      </c>
      <c r="B138" s="1">
        <v>-2.19</v>
      </c>
      <c r="C138" s="1">
        <v>0.01</v>
      </c>
      <c r="D138" s="1">
        <v>-2.2200000000000002</v>
      </c>
      <c r="E138" s="1">
        <v>1.1199999999999999E-3</v>
      </c>
    </row>
    <row r="139" spans="1:5" x14ac:dyDescent="0.25">
      <c r="A139" s="1" t="s">
        <v>1289</v>
      </c>
      <c r="B139" s="1">
        <v>-2.21</v>
      </c>
      <c r="C139" s="1">
        <v>5.13E-3</v>
      </c>
      <c r="D139" s="1">
        <v>-2.23</v>
      </c>
      <c r="E139" s="1">
        <v>2.6700000000000001E-8</v>
      </c>
    </row>
    <row r="140" spans="1:5" x14ac:dyDescent="0.25">
      <c r="A140" s="1" t="s">
        <v>3568</v>
      </c>
      <c r="B140" s="1">
        <v>-2.2200000000000002</v>
      </c>
      <c r="C140" s="1">
        <v>2.9700000000000001E-4</v>
      </c>
      <c r="D140" s="1">
        <v>-3.37</v>
      </c>
      <c r="E140" s="1">
        <v>4.9999999999999999E-132</v>
      </c>
    </row>
    <row r="141" spans="1:5" x14ac:dyDescent="0.25">
      <c r="A141" s="1" t="s">
        <v>2189</v>
      </c>
      <c r="B141" s="1">
        <v>-2.2200000000000002</v>
      </c>
      <c r="C141" s="1">
        <v>1.73E-3</v>
      </c>
      <c r="D141" s="1">
        <v>-2.5499999999999998</v>
      </c>
      <c r="E141" s="1">
        <v>1.3799999999999999E-4</v>
      </c>
    </row>
    <row r="142" spans="1:5" x14ac:dyDescent="0.25">
      <c r="A142" s="1" t="s">
        <v>2304</v>
      </c>
      <c r="B142" s="1">
        <v>-2.2400000000000002</v>
      </c>
      <c r="C142" s="1">
        <v>0.02</v>
      </c>
      <c r="D142" s="1">
        <v>-2.6</v>
      </c>
      <c r="E142" s="1">
        <v>3.65E-5</v>
      </c>
    </row>
    <row r="143" spans="1:5" x14ac:dyDescent="0.25">
      <c r="A143" s="1" t="s">
        <v>3632</v>
      </c>
      <c r="B143" s="1">
        <v>-2.2400000000000002</v>
      </c>
      <c r="C143" s="1">
        <v>7.9999999999999996E-6</v>
      </c>
      <c r="D143" s="1">
        <v>-3.44</v>
      </c>
      <c r="E143" s="1">
        <v>3.5599999999999998E-5</v>
      </c>
    </row>
    <row r="144" spans="1:5" x14ac:dyDescent="0.25">
      <c r="A144" s="1" t="s">
        <v>3866</v>
      </c>
      <c r="B144" s="1">
        <v>-2.2599999999999998</v>
      </c>
      <c r="C144" s="1">
        <v>0.05</v>
      </c>
      <c r="D144" s="1">
        <v>-3.77</v>
      </c>
      <c r="E144" s="1">
        <v>6.2399999999999996E-28</v>
      </c>
    </row>
    <row r="145" spans="1:5" x14ac:dyDescent="0.25">
      <c r="A145" s="1" t="s">
        <v>2791</v>
      </c>
      <c r="B145" s="1">
        <v>-2.27</v>
      </c>
      <c r="C145" s="1">
        <v>4.7800000000000004E-3</v>
      </c>
      <c r="D145" s="1">
        <v>-2.81</v>
      </c>
      <c r="E145" s="1">
        <v>9.8800000000000003E-6</v>
      </c>
    </row>
    <row r="146" spans="1:5" x14ac:dyDescent="0.25">
      <c r="A146" s="1" t="s">
        <v>3351</v>
      </c>
      <c r="B146" s="1">
        <v>-2.27</v>
      </c>
      <c r="C146" s="1">
        <v>0.01</v>
      </c>
      <c r="D146" s="1">
        <v>-3.18</v>
      </c>
      <c r="E146" s="1">
        <v>7.0800000000000002E-31</v>
      </c>
    </row>
    <row r="147" spans="1:5" x14ac:dyDescent="0.25">
      <c r="A147" s="1" t="s">
        <v>3230</v>
      </c>
      <c r="B147" s="1">
        <v>-2.27</v>
      </c>
      <c r="C147" s="1">
        <v>0.02</v>
      </c>
      <c r="D147" s="1">
        <v>-3.08</v>
      </c>
      <c r="E147" s="1">
        <v>2.1799999999999998E-11</v>
      </c>
    </row>
    <row r="148" spans="1:5" x14ac:dyDescent="0.25">
      <c r="A148" s="1" t="s">
        <v>4125</v>
      </c>
      <c r="B148" s="1">
        <v>-2.2799999999999998</v>
      </c>
      <c r="C148" s="1">
        <v>0.01</v>
      </c>
      <c r="D148" s="1">
        <v>-4.49</v>
      </c>
      <c r="E148" s="1">
        <v>6.9199999999999999E-26</v>
      </c>
    </row>
    <row r="149" spans="1:5" x14ac:dyDescent="0.25">
      <c r="A149" s="1" t="s">
        <v>3462</v>
      </c>
      <c r="B149" s="1">
        <v>-2.29</v>
      </c>
      <c r="C149" s="1">
        <v>2.81E-3</v>
      </c>
      <c r="D149" s="1">
        <v>-3.27</v>
      </c>
      <c r="E149" s="1">
        <v>4.1800000000000003E-17</v>
      </c>
    </row>
    <row r="150" spans="1:5" x14ac:dyDescent="0.25">
      <c r="A150" s="1" t="s">
        <v>4195</v>
      </c>
      <c r="B150" s="1">
        <v>-2.31</v>
      </c>
      <c r="C150" s="1">
        <v>0.01</v>
      </c>
      <c r="D150" s="1">
        <v>-4.78</v>
      </c>
      <c r="E150" s="1">
        <v>1.27E-165</v>
      </c>
    </row>
    <row r="151" spans="1:5" x14ac:dyDescent="0.25">
      <c r="A151" s="1" t="s">
        <v>3350</v>
      </c>
      <c r="B151" s="1">
        <v>-2.35</v>
      </c>
      <c r="C151" s="1">
        <v>4.4299999999999998E-4</v>
      </c>
      <c r="D151" s="1">
        <v>-3.18</v>
      </c>
      <c r="E151" s="1">
        <v>1.3600000000000001E-36</v>
      </c>
    </row>
    <row r="152" spans="1:5" x14ac:dyDescent="0.25">
      <c r="A152" s="1" t="s">
        <v>4557</v>
      </c>
      <c r="B152" s="1">
        <v>-2.35</v>
      </c>
      <c r="C152" s="1">
        <v>1.06E-4</v>
      </c>
      <c r="D152" s="1">
        <v>-9.19</v>
      </c>
      <c r="E152" s="1">
        <v>2.44E-8</v>
      </c>
    </row>
    <row r="153" spans="1:5" x14ac:dyDescent="0.25">
      <c r="A153" s="1" t="s">
        <v>3037</v>
      </c>
      <c r="B153" s="1">
        <v>-2.36</v>
      </c>
      <c r="C153" s="1">
        <v>1.0699999999999999E-6</v>
      </c>
      <c r="D153" s="1">
        <v>-2.96</v>
      </c>
      <c r="E153" s="1">
        <v>3.6300000000000002E-38</v>
      </c>
    </row>
    <row r="154" spans="1:5" x14ac:dyDescent="0.25">
      <c r="A154" s="1" t="s">
        <v>3838</v>
      </c>
      <c r="B154" s="1">
        <v>-2.37</v>
      </c>
      <c r="C154" s="1">
        <v>0.01</v>
      </c>
      <c r="D154" s="1">
        <v>-3.71</v>
      </c>
      <c r="E154" s="1">
        <v>3.22E-9</v>
      </c>
    </row>
    <row r="155" spans="1:5" x14ac:dyDescent="0.25">
      <c r="A155" s="1" t="s">
        <v>3507</v>
      </c>
      <c r="B155" s="1">
        <v>-2.41</v>
      </c>
      <c r="C155" s="1">
        <v>6.5400000000000004E-5</v>
      </c>
      <c r="D155" s="1">
        <v>-3.32</v>
      </c>
      <c r="E155" s="1">
        <v>5.6600000000000003E-16</v>
      </c>
    </row>
    <row r="156" spans="1:5" x14ac:dyDescent="0.25">
      <c r="A156" s="1" t="s">
        <v>3772</v>
      </c>
      <c r="B156" s="1">
        <v>-2.42</v>
      </c>
      <c r="C156" s="1">
        <v>6.9499999999999995E-5</v>
      </c>
      <c r="D156" s="1">
        <v>-3.62</v>
      </c>
      <c r="E156" s="1">
        <v>7.9299999999999993E-21</v>
      </c>
    </row>
    <row r="157" spans="1:5" x14ac:dyDescent="0.25">
      <c r="A157" s="1" t="s">
        <v>4462</v>
      </c>
      <c r="B157" s="1">
        <v>-2.4500000000000002</v>
      </c>
      <c r="C157" s="1">
        <v>0.02</v>
      </c>
      <c r="D157" s="1">
        <v>-6.93</v>
      </c>
      <c r="E157" s="1">
        <v>1.2300000000000001E-137</v>
      </c>
    </row>
    <row r="158" spans="1:5" x14ac:dyDescent="0.25">
      <c r="A158" s="1" t="s">
        <v>2661</v>
      </c>
      <c r="B158" s="1">
        <v>-2.4500000000000002</v>
      </c>
      <c r="C158" s="1">
        <v>2.4399999999999999E-3</v>
      </c>
      <c r="D158" s="1">
        <v>-2.76</v>
      </c>
      <c r="E158" s="1">
        <v>9.2500000000000001E-48</v>
      </c>
    </row>
    <row r="159" spans="1:5" x14ac:dyDescent="0.25">
      <c r="A159" s="1" t="s">
        <v>747</v>
      </c>
      <c r="B159" s="1">
        <v>-2.46</v>
      </c>
      <c r="C159" s="1">
        <v>1.2799999999999999E-4</v>
      </c>
      <c r="D159" s="1">
        <v>-2.0699999999999998</v>
      </c>
      <c r="E159" s="1">
        <v>1.2999999999999999E-3</v>
      </c>
    </row>
    <row r="160" spans="1:5" x14ac:dyDescent="0.25">
      <c r="A160" s="1" t="s">
        <v>1052</v>
      </c>
      <c r="B160" s="1">
        <v>-2.4700000000000002</v>
      </c>
      <c r="C160" s="1">
        <v>8.1499999999999993E-3</v>
      </c>
      <c r="D160" s="1">
        <v>-2.16</v>
      </c>
      <c r="E160" s="1">
        <v>1.6799999999999999E-98</v>
      </c>
    </row>
    <row r="161" spans="1:5" x14ac:dyDescent="0.25">
      <c r="A161" s="1" t="s">
        <v>4257</v>
      </c>
      <c r="B161" s="1">
        <v>-2.48</v>
      </c>
      <c r="C161" s="1">
        <v>1.41E-3</v>
      </c>
      <c r="D161" s="1">
        <v>-5.07</v>
      </c>
      <c r="E161" s="1">
        <v>2.8500000000000001E-3</v>
      </c>
    </row>
    <row r="162" spans="1:5" x14ac:dyDescent="0.25">
      <c r="A162" s="1" t="s">
        <v>2725</v>
      </c>
      <c r="B162" s="1">
        <v>-2.4900000000000002</v>
      </c>
      <c r="C162" s="1">
        <v>5.4499999999999997E-7</v>
      </c>
      <c r="D162" s="1">
        <v>-2.78</v>
      </c>
      <c r="E162" s="1">
        <v>6.0199999999999997E-32</v>
      </c>
    </row>
    <row r="163" spans="1:5" x14ac:dyDescent="0.25">
      <c r="A163" s="1" t="s">
        <v>4115</v>
      </c>
      <c r="B163" s="1">
        <v>-2.59</v>
      </c>
      <c r="C163" s="1">
        <v>3.37E-37</v>
      </c>
      <c r="D163" s="1">
        <v>-4.47</v>
      </c>
      <c r="E163" s="1">
        <v>5.4399999999999999E-38</v>
      </c>
    </row>
    <row r="164" spans="1:5" x14ac:dyDescent="0.25">
      <c r="A164" s="1" t="s">
        <v>3646</v>
      </c>
      <c r="B164" s="1">
        <v>-2.6</v>
      </c>
      <c r="C164" s="1">
        <v>5.5399999999999998E-3</v>
      </c>
      <c r="D164" s="1">
        <v>-3.46</v>
      </c>
      <c r="E164" s="1">
        <v>1.6000000000000001E-25</v>
      </c>
    </row>
    <row r="165" spans="1:5" x14ac:dyDescent="0.25">
      <c r="A165" s="1" t="s">
        <v>3109</v>
      </c>
      <c r="B165" s="1">
        <v>-2.6</v>
      </c>
      <c r="C165" s="1">
        <v>0.04</v>
      </c>
      <c r="D165" s="1">
        <v>-3</v>
      </c>
      <c r="E165" s="1">
        <v>7.2899999999999997E-5</v>
      </c>
    </row>
    <row r="166" spans="1:5" x14ac:dyDescent="0.25">
      <c r="A166" s="1" t="s">
        <v>1413</v>
      </c>
      <c r="B166" s="1">
        <v>-2.68</v>
      </c>
      <c r="C166" s="1">
        <v>3.3800000000000002E-17</v>
      </c>
      <c r="D166" s="1">
        <v>-2.27</v>
      </c>
      <c r="E166" s="1">
        <v>0.04</v>
      </c>
    </row>
    <row r="167" spans="1:5" x14ac:dyDescent="0.25">
      <c r="A167" s="1" t="s">
        <v>525</v>
      </c>
      <c r="B167" s="1">
        <v>-2.7</v>
      </c>
      <c r="C167" s="1">
        <v>0.04</v>
      </c>
      <c r="D167" s="1">
        <v>-2.02</v>
      </c>
      <c r="E167" s="1">
        <v>0.02</v>
      </c>
    </row>
    <row r="168" spans="1:5" x14ac:dyDescent="0.25">
      <c r="A168" s="1" t="s">
        <v>4272</v>
      </c>
      <c r="B168" s="1">
        <v>-2.74</v>
      </c>
      <c r="C168" s="1">
        <v>0.02</v>
      </c>
      <c r="D168" s="1">
        <v>-5.19</v>
      </c>
      <c r="E168" s="1">
        <v>4.3299999999999999E-146</v>
      </c>
    </row>
    <row r="169" spans="1:5" x14ac:dyDescent="0.25">
      <c r="A169" s="1" t="s">
        <v>3919</v>
      </c>
      <c r="B169" s="1">
        <v>-2.77</v>
      </c>
      <c r="C169" s="1">
        <v>1.26E-5</v>
      </c>
      <c r="D169" s="1">
        <v>-3.92</v>
      </c>
      <c r="E169" s="1">
        <v>6.0200000000000002E-3</v>
      </c>
    </row>
    <row r="170" spans="1:5" x14ac:dyDescent="0.25">
      <c r="A170" s="1" t="s">
        <v>1482</v>
      </c>
      <c r="B170" s="1">
        <v>-2.78</v>
      </c>
      <c r="C170" s="1">
        <v>6.4300000000000004E-20</v>
      </c>
      <c r="D170" s="1">
        <v>-2.29</v>
      </c>
      <c r="E170" s="1">
        <v>4.4099999999999999E-3</v>
      </c>
    </row>
    <row r="171" spans="1:5" x14ac:dyDescent="0.25">
      <c r="A171" s="1" t="s">
        <v>2960</v>
      </c>
      <c r="B171" s="1">
        <v>-2.83</v>
      </c>
      <c r="C171" s="1">
        <v>0.05</v>
      </c>
      <c r="D171" s="1">
        <v>-2.91</v>
      </c>
      <c r="E171" s="1">
        <v>0.02</v>
      </c>
    </row>
    <row r="172" spans="1:5" x14ac:dyDescent="0.25">
      <c r="A172" s="1" t="s">
        <v>2575</v>
      </c>
      <c r="B172" s="1">
        <v>-2.84</v>
      </c>
      <c r="C172" s="1">
        <v>2.8500000000000001E-3</v>
      </c>
      <c r="D172" s="1">
        <v>-2.72</v>
      </c>
      <c r="E172" s="1">
        <v>2.34E-4</v>
      </c>
    </row>
    <row r="173" spans="1:5" x14ac:dyDescent="0.25">
      <c r="A173" s="1" t="s">
        <v>3987</v>
      </c>
      <c r="B173" s="1">
        <v>-3.01</v>
      </c>
      <c r="C173" s="1">
        <v>1.74E-4</v>
      </c>
      <c r="D173" s="1">
        <v>-4.07</v>
      </c>
      <c r="E173" s="1">
        <v>1.3499999999999999E-12</v>
      </c>
    </row>
    <row r="174" spans="1:5" x14ac:dyDescent="0.25">
      <c r="A174" s="1" t="s">
        <v>2530</v>
      </c>
      <c r="B174" s="1">
        <v>-3.13</v>
      </c>
      <c r="C174" s="1">
        <v>4.4800000000000003E-11</v>
      </c>
      <c r="D174" s="1">
        <v>-2.7</v>
      </c>
      <c r="E174" s="1">
        <v>1.34E-4</v>
      </c>
    </row>
    <row r="175" spans="1:5" x14ac:dyDescent="0.25">
      <c r="A175" s="1" t="s">
        <v>3751</v>
      </c>
      <c r="B175" s="1">
        <v>-3.14</v>
      </c>
      <c r="C175" s="1">
        <v>1.3400000000000001E-6</v>
      </c>
      <c r="D175" s="1">
        <v>-3.59</v>
      </c>
      <c r="E175" s="1">
        <v>7.4300000000000002E-45</v>
      </c>
    </row>
    <row r="176" spans="1:5" x14ac:dyDescent="0.25">
      <c r="A176" s="1" t="s">
        <v>4178</v>
      </c>
      <c r="B176" s="1">
        <v>-3.16</v>
      </c>
      <c r="C176" s="1">
        <v>3.14E-6</v>
      </c>
      <c r="D176" s="1">
        <v>-4.67</v>
      </c>
      <c r="E176" s="1">
        <v>7.3300000000000001E-6</v>
      </c>
    </row>
    <row r="177" spans="1:5" x14ac:dyDescent="0.25">
      <c r="A177" s="1" t="s">
        <v>2574</v>
      </c>
      <c r="B177" s="1">
        <v>-3.18</v>
      </c>
      <c r="C177" s="1">
        <v>9.7999999999999997E-3</v>
      </c>
      <c r="D177" s="1">
        <v>-2.72</v>
      </c>
      <c r="E177" s="1">
        <v>2.5000000000000001E-5</v>
      </c>
    </row>
    <row r="178" spans="1:5" x14ac:dyDescent="0.25">
      <c r="A178" s="1" t="s">
        <v>3689</v>
      </c>
      <c r="B178" s="1">
        <v>-3.27</v>
      </c>
      <c r="C178" s="1">
        <v>1.25E-3</v>
      </c>
      <c r="D178" s="1">
        <v>-3.52</v>
      </c>
      <c r="E178" s="1">
        <v>1.53E-19</v>
      </c>
    </row>
    <row r="179" spans="1:5" x14ac:dyDescent="0.25">
      <c r="A179" s="1" t="s">
        <v>1942</v>
      </c>
      <c r="B179" s="1">
        <v>-3.41</v>
      </c>
      <c r="C179" s="1">
        <v>3.9400000000000002E-8</v>
      </c>
      <c r="D179" s="1">
        <v>-2.4500000000000002</v>
      </c>
      <c r="E179" s="1">
        <v>7.4700000000000001E-3</v>
      </c>
    </row>
    <row r="180" spans="1:5" x14ac:dyDescent="0.25">
      <c r="A180" s="1" t="s">
        <v>4428</v>
      </c>
      <c r="B180" s="1">
        <v>-3.63</v>
      </c>
      <c r="C180" s="1">
        <v>4.9799999999999998E-6</v>
      </c>
      <c r="D180" s="1">
        <v>-6.37</v>
      </c>
      <c r="E180" s="1">
        <v>6.06E-8</v>
      </c>
    </row>
    <row r="181" spans="1:5" x14ac:dyDescent="0.25">
      <c r="A181" s="1" t="s">
        <v>3259</v>
      </c>
      <c r="B181" s="1">
        <v>-3.84</v>
      </c>
      <c r="C181" s="1">
        <v>1.0299999999999999E-27</v>
      </c>
      <c r="D181" s="1">
        <v>-3.1</v>
      </c>
      <c r="E181" s="1">
        <v>4.7600000000000001E-9</v>
      </c>
    </row>
    <row r="182" spans="1:5" x14ac:dyDescent="0.25">
      <c r="A182" s="1" t="s">
        <v>4472</v>
      </c>
      <c r="B182" s="1">
        <v>-4.4400000000000004</v>
      </c>
      <c r="C182" s="1">
        <v>0.04</v>
      </c>
      <c r="D182" s="1">
        <v>-7.05</v>
      </c>
      <c r="E182" s="1">
        <v>7.1599999999999997E-3</v>
      </c>
    </row>
    <row r="183" spans="1:5" x14ac:dyDescent="0.25">
      <c r="A183" s="1" t="s">
        <v>4522</v>
      </c>
      <c r="B183" s="1">
        <v>-14.54</v>
      </c>
      <c r="C183" s="1">
        <v>1.18E-8</v>
      </c>
      <c r="D183" s="1">
        <v>-8.23</v>
      </c>
      <c r="E183" s="1">
        <v>1.8799999999999999E-3</v>
      </c>
    </row>
  </sheetData>
  <sortState ref="A1:G219">
    <sortCondition descending="1" ref="F196"/>
  </sortState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5"/>
  <sheetViews>
    <sheetView topLeftCell="A404" workbookViewId="0">
      <selection activeCell="L423" sqref="L423"/>
    </sheetView>
  </sheetViews>
  <sheetFormatPr defaultRowHeight="15" x14ac:dyDescent="0.25"/>
  <cols>
    <col min="1" max="1" width="12.28515625" customWidth="1"/>
    <col min="2" max="3" width="13.7109375" customWidth="1"/>
  </cols>
  <sheetData>
    <row r="1" spans="1:3" x14ac:dyDescent="0.25">
      <c r="A1" s="1" t="s">
        <v>0</v>
      </c>
      <c r="B1" s="1" t="s">
        <v>4980</v>
      </c>
      <c r="C1" s="1" t="s">
        <v>4713</v>
      </c>
    </row>
    <row r="2" spans="1:3" x14ac:dyDescent="0.25">
      <c r="A2" s="1" t="s">
        <v>4981</v>
      </c>
      <c r="B2" s="1">
        <v>27.61</v>
      </c>
      <c r="C2" s="1">
        <v>3.53E-9</v>
      </c>
    </row>
    <row r="3" spans="1:3" x14ac:dyDescent="0.25">
      <c r="A3" s="1" t="s">
        <v>4982</v>
      </c>
      <c r="B3" s="1">
        <v>23.46</v>
      </c>
      <c r="C3" s="1">
        <v>8.6100000000000006E-5</v>
      </c>
    </row>
    <row r="4" spans="1:3" x14ac:dyDescent="0.25">
      <c r="A4" s="1" t="s">
        <v>4983</v>
      </c>
      <c r="B4" s="1">
        <v>20.68</v>
      </c>
      <c r="C4" s="1">
        <v>0.01</v>
      </c>
    </row>
    <row r="5" spans="1:3" x14ac:dyDescent="0.25">
      <c r="A5" s="1" t="s">
        <v>4984</v>
      </c>
      <c r="B5" s="1">
        <v>20.41</v>
      </c>
      <c r="C5" s="1">
        <v>4.6500000000000003E-4</v>
      </c>
    </row>
    <row r="6" spans="1:3" x14ac:dyDescent="0.25">
      <c r="A6" s="1" t="s">
        <v>4985</v>
      </c>
      <c r="B6" s="1">
        <v>19.11</v>
      </c>
      <c r="C6" s="1">
        <v>0.01</v>
      </c>
    </row>
    <row r="7" spans="1:3" x14ac:dyDescent="0.25">
      <c r="A7" s="1" t="s">
        <v>4987</v>
      </c>
      <c r="B7" s="1">
        <v>17.52</v>
      </c>
      <c r="C7" s="1">
        <v>2.63E-4</v>
      </c>
    </row>
    <row r="8" spans="1:3" x14ac:dyDescent="0.25">
      <c r="A8" s="1" t="s">
        <v>4986</v>
      </c>
      <c r="B8" s="1">
        <v>17.52</v>
      </c>
      <c r="C8" s="1">
        <v>0.02</v>
      </c>
    </row>
    <row r="9" spans="1:3" x14ac:dyDescent="0.25">
      <c r="A9" s="1" t="s">
        <v>4988</v>
      </c>
      <c r="B9" s="1">
        <v>16.88</v>
      </c>
      <c r="C9" s="1">
        <v>8.1099999999999998E-4</v>
      </c>
    </row>
    <row r="10" spans="1:3" x14ac:dyDescent="0.25">
      <c r="A10" s="1" t="s">
        <v>4989</v>
      </c>
      <c r="B10" s="1">
        <v>16.760000000000002</v>
      </c>
      <c r="C10" s="1">
        <v>0</v>
      </c>
    </row>
    <row r="11" spans="1:3" x14ac:dyDescent="0.25">
      <c r="A11" s="1" t="s">
        <v>4990</v>
      </c>
      <c r="B11" s="1">
        <v>15.31</v>
      </c>
      <c r="C11" s="1">
        <v>5.2000000000000001E-11</v>
      </c>
    </row>
    <row r="12" spans="1:3" x14ac:dyDescent="0.25">
      <c r="A12" s="1" t="s">
        <v>4991</v>
      </c>
      <c r="B12" s="1">
        <v>15.28</v>
      </c>
      <c r="C12" s="1">
        <v>6.2400000000000004E-6</v>
      </c>
    </row>
    <row r="13" spans="1:3" x14ac:dyDescent="0.25">
      <c r="A13" s="1" t="s">
        <v>4992</v>
      </c>
      <c r="B13" s="1">
        <v>14.14</v>
      </c>
      <c r="C13" s="1">
        <v>0</v>
      </c>
    </row>
    <row r="14" spans="1:3" x14ac:dyDescent="0.25">
      <c r="A14" s="1" t="s">
        <v>4993</v>
      </c>
      <c r="B14" s="1">
        <v>13.54</v>
      </c>
      <c r="C14" s="1">
        <v>2.81E-3</v>
      </c>
    </row>
    <row r="15" spans="1:3" x14ac:dyDescent="0.25">
      <c r="A15" s="1" t="s">
        <v>4994</v>
      </c>
      <c r="B15" s="1">
        <v>13.25</v>
      </c>
      <c r="C15" s="1">
        <v>0.01</v>
      </c>
    </row>
    <row r="16" spans="1:3" x14ac:dyDescent="0.25">
      <c r="A16" s="1" t="s">
        <v>4996</v>
      </c>
      <c r="B16" s="1">
        <v>13.25</v>
      </c>
      <c r="C16" s="1">
        <v>0.01</v>
      </c>
    </row>
    <row r="17" spans="1:3" x14ac:dyDescent="0.25">
      <c r="A17" s="1" t="s">
        <v>4997</v>
      </c>
      <c r="B17" s="1">
        <v>13.25</v>
      </c>
      <c r="C17" s="1">
        <v>0.01</v>
      </c>
    </row>
    <row r="18" spans="1:3" x14ac:dyDescent="0.25">
      <c r="A18" s="1" t="s">
        <v>4995</v>
      </c>
      <c r="B18" s="1">
        <v>13.25</v>
      </c>
      <c r="C18" s="1">
        <v>0.01</v>
      </c>
    </row>
    <row r="19" spans="1:3" x14ac:dyDescent="0.25">
      <c r="A19" s="1" t="s">
        <v>4998</v>
      </c>
      <c r="B19" s="1">
        <v>13.23</v>
      </c>
      <c r="C19" s="1">
        <v>0</v>
      </c>
    </row>
    <row r="20" spans="1:3" x14ac:dyDescent="0.25">
      <c r="A20" s="1" t="s">
        <v>4999</v>
      </c>
      <c r="B20" s="1">
        <v>12.71</v>
      </c>
      <c r="C20" s="1">
        <v>8.1800000000000005E-7</v>
      </c>
    </row>
    <row r="21" spans="1:3" x14ac:dyDescent="0.25">
      <c r="A21" s="1" t="s">
        <v>5000</v>
      </c>
      <c r="B21" s="1">
        <v>11.81</v>
      </c>
      <c r="C21" s="1">
        <v>0.01</v>
      </c>
    </row>
    <row r="22" spans="1:3" x14ac:dyDescent="0.25">
      <c r="A22" s="1" t="s">
        <v>5001</v>
      </c>
      <c r="B22" s="1">
        <v>10.49</v>
      </c>
      <c r="C22" s="1">
        <v>8.7199999999999994E-11</v>
      </c>
    </row>
    <row r="23" spans="1:3" x14ac:dyDescent="0.25">
      <c r="A23" s="1" t="s">
        <v>5002</v>
      </c>
      <c r="B23" s="1">
        <v>10.26</v>
      </c>
      <c r="C23" s="1">
        <v>0.02</v>
      </c>
    </row>
    <row r="24" spans="1:3" x14ac:dyDescent="0.25">
      <c r="A24" s="1" t="s">
        <v>5003</v>
      </c>
      <c r="B24" s="1">
        <v>9.98</v>
      </c>
      <c r="C24" s="1">
        <v>0.04</v>
      </c>
    </row>
    <row r="25" spans="1:3" x14ac:dyDescent="0.25">
      <c r="A25" s="1" t="s">
        <v>5004</v>
      </c>
      <c r="B25" s="1">
        <v>9.82</v>
      </c>
      <c r="C25" s="1">
        <v>3.2699999999999999E-3</v>
      </c>
    </row>
    <row r="26" spans="1:3" x14ac:dyDescent="0.25">
      <c r="A26" s="1" t="s">
        <v>5005</v>
      </c>
      <c r="B26" s="1">
        <v>9.6</v>
      </c>
      <c r="C26" s="1">
        <v>2.4099999999999998E-3</v>
      </c>
    </row>
    <row r="27" spans="1:3" x14ac:dyDescent="0.25">
      <c r="A27" s="1" t="s">
        <v>5006</v>
      </c>
      <c r="B27" s="1">
        <v>9.52</v>
      </c>
      <c r="C27" s="1">
        <v>5.7299999999999999E-3</v>
      </c>
    </row>
    <row r="28" spans="1:3" x14ac:dyDescent="0.25">
      <c r="A28" s="1" t="s">
        <v>5007</v>
      </c>
      <c r="B28" s="1">
        <v>9.06</v>
      </c>
      <c r="C28" s="1">
        <v>6.4199999999999997E-12</v>
      </c>
    </row>
    <row r="29" spans="1:3" x14ac:dyDescent="0.25">
      <c r="A29" s="1" t="s">
        <v>5008</v>
      </c>
      <c r="B29" s="1">
        <v>8.7799999999999994</v>
      </c>
      <c r="C29" s="1">
        <v>5.0899999999999996E-9</v>
      </c>
    </row>
    <row r="30" spans="1:3" x14ac:dyDescent="0.25">
      <c r="A30" s="1" t="s">
        <v>5009</v>
      </c>
      <c r="B30" s="1">
        <v>8.2899999999999991</v>
      </c>
      <c r="C30" s="1">
        <v>8.9899999999999997E-3</v>
      </c>
    </row>
    <row r="31" spans="1:3" x14ac:dyDescent="0.25">
      <c r="A31" s="1" t="s">
        <v>5010</v>
      </c>
      <c r="B31" s="1">
        <v>8.24</v>
      </c>
      <c r="C31" s="1">
        <v>2.79E-6</v>
      </c>
    </row>
    <row r="32" spans="1:3" x14ac:dyDescent="0.25">
      <c r="A32" s="1" t="s">
        <v>5011</v>
      </c>
      <c r="B32" s="1">
        <v>8.17</v>
      </c>
      <c r="C32" s="1">
        <v>7.8499999999999997E-5</v>
      </c>
    </row>
    <row r="33" spans="1:3" x14ac:dyDescent="0.25">
      <c r="A33" s="1" t="s">
        <v>5012</v>
      </c>
      <c r="B33" s="1">
        <v>8.0500000000000007</v>
      </c>
      <c r="C33" s="1">
        <v>0.03</v>
      </c>
    </row>
    <row r="34" spans="1:3" x14ac:dyDescent="0.25">
      <c r="A34" s="1" t="s">
        <v>5013</v>
      </c>
      <c r="B34" s="1">
        <v>8.0500000000000007</v>
      </c>
      <c r="C34" s="1">
        <v>0.03</v>
      </c>
    </row>
    <row r="35" spans="1:3" x14ac:dyDescent="0.25">
      <c r="A35" s="1" t="s">
        <v>5014</v>
      </c>
      <c r="B35" s="1">
        <v>7.93</v>
      </c>
      <c r="C35" s="1">
        <v>1.08E-5</v>
      </c>
    </row>
    <row r="36" spans="1:3" x14ac:dyDescent="0.25">
      <c r="A36" s="1" t="s">
        <v>5015</v>
      </c>
      <c r="B36" s="1">
        <v>7.91</v>
      </c>
      <c r="C36" s="1">
        <v>1.22E-4</v>
      </c>
    </row>
    <row r="37" spans="1:3" x14ac:dyDescent="0.25">
      <c r="A37" s="1" t="s">
        <v>5016</v>
      </c>
      <c r="B37" s="1">
        <v>7.85</v>
      </c>
      <c r="C37" s="1">
        <v>8.3299999999999998E-8</v>
      </c>
    </row>
    <row r="38" spans="1:3" x14ac:dyDescent="0.25">
      <c r="A38" s="1" t="s">
        <v>5017</v>
      </c>
      <c r="B38" s="1">
        <v>7.64</v>
      </c>
      <c r="C38" s="1">
        <v>0.02</v>
      </c>
    </row>
    <row r="39" spans="1:3" x14ac:dyDescent="0.25">
      <c r="A39" s="1" t="s">
        <v>5018</v>
      </c>
      <c r="B39" s="1">
        <v>7.64</v>
      </c>
      <c r="C39" s="1">
        <v>0.02</v>
      </c>
    </row>
    <row r="40" spans="1:3" x14ac:dyDescent="0.25">
      <c r="A40" s="1" t="s">
        <v>5019</v>
      </c>
      <c r="B40" s="1">
        <v>7.54</v>
      </c>
      <c r="C40" s="1">
        <v>1.09E-3</v>
      </c>
    </row>
    <row r="41" spans="1:3" x14ac:dyDescent="0.25">
      <c r="A41" s="1" t="s">
        <v>5020</v>
      </c>
      <c r="B41" s="1">
        <v>7.46</v>
      </c>
      <c r="C41" s="1">
        <v>0.01</v>
      </c>
    </row>
    <row r="42" spans="1:3" x14ac:dyDescent="0.25">
      <c r="A42" s="1" t="s">
        <v>5021</v>
      </c>
      <c r="B42" s="1">
        <v>7.41</v>
      </c>
      <c r="C42" s="1">
        <v>0.03</v>
      </c>
    </row>
    <row r="43" spans="1:3" x14ac:dyDescent="0.25">
      <c r="A43" s="1" t="s">
        <v>5022</v>
      </c>
      <c r="B43" s="1">
        <v>7.39</v>
      </c>
      <c r="C43" s="1">
        <v>9.7699999999999992E-3</v>
      </c>
    </row>
    <row r="44" spans="1:3" x14ac:dyDescent="0.25">
      <c r="A44" s="1" t="s">
        <v>5023</v>
      </c>
      <c r="B44" s="1">
        <v>7.33</v>
      </c>
      <c r="C44" s="1">
        <v>1.1000000000000001E-3</v>
      </c>
    </row>
    <row r="45" spans="1:3" x14ac:dyDescent="0.25">
      <c r="A45" s="1" t="s">
        <v>5024</v>
      </c>
      <c r="B45" s="1">
        <v>7.07</v>
      </c>
      <c r="C45" s="1">
        <v>1.88E-10</v>
      </c>
    </row>
    <row r="46" spans="1:3" x14ac:dyDescent="0.25">
      <c r="A46" s="1" t="s">
        <v>5025</v>
      </c>
      <c r="B46" s="1">
        <v>6.98</v>
      </c>
      <c r="C46" s="1">
        <v>0.03</v>
      </c>
    </row>
    <row r="47" spans="1:3" x14ac:dyDescent="0.25">
      <c r="A47" s="1" t="s">
        <v>5026</v>
      </c>
      <c r="B47" s="1">
        <v>6.71</v>
      </c>
      <c r="C47" s="1">
        <v>0.01</v>
      </c>
    </row>
    <row r="48" spans="1:3" x14ac:dyDescent="0.25">
      <c r="A48" s="1" t="s">
        <v>5027</v>
      </c>
      <c r="B48" s="1">
        <v>6.71</v>
      </c>
      <c r="C48" s="1">
        <v>0.01</v>
      </c>
    </row>
    <row r="49" spans="1:3" x14ac:dyDescent="0.25">
      <c r="A49" s="1" t="s">
        <v>5028</v>
      </c>
      <c r="B49" s="1">
        <v>6.55</v>
      </c>
      <c r="C49" s="1">
        <v>0.05</v>
      </c>
    </row>
    <row r="50" spans="1:3" x14ac:dyDescent="0.25">
      <c r="A50" s="1" t="s">
        <v>5029</v>
      </c>
      <c r="B50" s="1">
        <v>6.37</v>
      </c>
      <c r="C50" s="1">
        <v>0.03</v>
      </c>
    </row>
    <row r="51" spans="1:3" x14ac:dyDescent="0.25">
      <c r="A51" s="1" t="s">
        <v>5030</v>
      </c>
      <c r="B51" s="1">
        <v>6.3</v>
      </c>
      <c r="C51" s="1">
        <v>1E-3</v>
      </c>
    </row>
    <row r="52" spans="1:3" x14ac:dyDescent="0.25">
      <c r="A52" s="1" t="s">
        <v>5031</v>
      </c>
      <c r="B52" s="1">
        <v>6.29</v>
      </c>
      <c r="C52" s="1">
        <v>0.02</v>
      </c>
    </row>
    <row r="53" spans="1:3" x14ac:dyDescent="0.25">
      <c r="A53" s="1" t="s">
        <v>5032</v>
      </c>
      <c r="B53" s="1">
        <v>6.25</v>
      </c>
      <c r="C53" s="1">
        <v>3.7200000000000002E-14</v>
      </c>
    </row>
    <row r="54" spans="1:3" x14ac:dyDescent="0.25">
      <c r="A54" s="1" t="s">
        <v>5033</v>
      </c>
      <c r="B54" s="1">
        <v>5.94</v>
      </c>
      <c r="C54" s="1">
        <v>1E-3</v>
      </c>
    </row>
    <row r="55" spans="1:3" x14ac:dyDescent="0.25">
      <c r="A55" s="1" t="s">
        <v>5034</v>
      </c>
      <c r="B55" s="1">
        <v>5.88</v>
      </c>
      <c r="C55" s="1">
        <v>6.3599999999999996E-4</v>
      </c>
    </row>
    <row r="56" spans="1:3" x14ac:dyDescent="0.25">
      <c r="A56" s="1" t="s">
        <v>5035</v>
      </c>
      <c r="B56" s="1">
        <v>5.87</v>
      </c>
      <c r="C56" s="1">
        <v>0.01</v>
      </c>
    </row>
    <row r="57" spans="1:3" x14ac:dyDescent="0.25">
      <c r="A57" s="1" t="s">
        <v>5036</v>
      </c>
      <c r="B57" s="1">
        <v>5.78</v>
      </c>
      <c r="C57" s="1">
        <v>0.01</v>
      </c>
    </row>
    <row r="58" spans="1:3" x14ac:dyDescent="0.25">
      <c r="A58" s="1" t="s">
        <v>5037</v>
      </c>
      <c r="B58" s="1">
        <v>5.69</v>
      </c>
      <c r="C58" s="1">
        <v>1.06E-3</v>
      </c>
    </row>
    <row r="59" spans="1:3" x14ac:dyDescent="0.25">
      <c r="A59" s="1" t="s">
        <v>5038</v>
      </c>
      <c r="B59" s="1">
        <v>5.68</v>
      </c>
      <c r="C59" s="1">
        <v>9.7799999999999992E-4</v>
      </c>
    </row>
    <row r="60" spans="1:3" x14ac:dyDescent="0.25">
      <c r="A60" s="1" t="s">
        <v>5039</v>
      </c>
      <c r="B60" s="1">
        <v>5.51</v>
      </c>
      <c r="C60" s="1">
        <v>2.9399999999999999E-3</v>
      </c>
    </row>
    <row r="61" spans="1:3" x14ac:dyDescent="0.25">
      <c r="A61" s="1" t="s">
        <v>5040</v>
      </c>
      <c r="B61" s="1">
        <v>5.42</v>
      </c>
      <c r="C61" s="1">
        <v>0</v>
      </c>
    </row>
    <row r="62" spans="1:3" x14ac:dyDescent="0.25">
      <c r="A62" s="1" t="s">
        <v>5041</v>
      </c>
      <c r="B62" s="1">
        <v>5.29</v>
      </c>
      <c r="C62" s="1">
        <v>0.01</v>
      </c>
    </row>
    <row r="63" spans="1:3" x14ac:dyDescent="0.25">
      <c r="A63" s="1" t="s">
        <v>5043</v>
      </c>
      <c r="B63" s="1">
        <v>5.25</v>
      </c>
      <c r="C63" s="1">
        <v>3.82E-3</v>
      </c>
    </row>
    <row r="64" spans="1:3" x14ac:dyDescent="0.25">
      <c r="A64" s="1" t="s">
        <v>5042</v>
      </c>
      <c r="B64" s="1">
        <v>5.25</v>
      </c>
      <c r="C64" s="1">
        <v>3.82E-3</v>
      </c>
    </row>
    <row r="65" spans="1:3" x14ac:dyDescent="0.25">
      <c r="A65" s="1" t="s">
        <v>5044</v>
      </c>
      <c r="B65" s="1">
        <v>5.0599999999999996</v>
      </c>
      <c r="C65" s="1">
        <v>0</v>
      </c>
    </row>
    <row r="66" spans="1:3" x14ac:dyDescent="0.25">
      <c r="A66" s="1" t="s">
        <v>5045</v>
      </c>
      <c r="B66" s="1">
        <v>5.0199999999999996</v>
      </c>
      <c r="C66" s="1">
        <v>0</v>
      </c>
    </row>
    <row r="67" spans="1:3" x14ac:dyDescent="0.25">
      <c r="A67" s="1" t="s">
        <v>5046</v>
      </c>
      <c r="B67" s="1">
        <v>4.8899999999999997</v>
      </c>
      <c r="C67" s="1">
        <v>9.0200000000000002E-3</v>
      </c>
    </row>
    <row r="68" spans="1:3" x14ac:dyDescent="0.25">
      <c r="A68" s="1" t="s">
        <v>5047</v>
      </c>
      <c r="B68" s="1">
        <v>4.88</v>
      </c>
      <c r="C68" s="1">
        <v>8.4700000000000001E-3</v>
      </c>
    </row>
    <row r="69" spans="1:3" x14ac:dyDescent="0.25">
      <c r="A69" s="1" t="s">
        <v>5048</v>
      </c>
      <c r="B69" s="1">
        <v>4.83</v>
      </c>
      <c r="C69" s="1">
        <v>7.6600000000000001E-3</v>
      </c>
    </row>
    <row r="70" spans="1:3" x14ac:dyDescent="0.25">
      <c r="A70" s="1" t="s">
        <v>5049</v>
      </c>
      <c r="B70" s="1">
        <v>4.82</v>
      </c>
      <c r="C70" s="1">
        <v>0.04</v>
      </c>
    </row>
    <row r="71" spans="1:3" x14ac:dyDescent="0.25">
      <c r="A71" s="1" t="s">
        <v>5050</v>
      </c>
      <c r="B71" s="1">
        <v>4.67</v>
      </c>
      <c r="C71" s="1">
        <v>4.0199999999999996E-6</v>
      </c>
    </row>
    <row r="72" spans="1:3" x14ac:dyDescent="0.25">
      <c r="A72" s="1" t="s">
        <v>5051</v>
      </c>
      <c r="B72" s="1">
        <v>4.66</v>
      </c>
      <c r="C72" s="1">
        <v>1.14E-7</v>
      </c>
    </row>
    <row r="73" spans="1:3" x14ac:dyDescent="0.25">
      <c r="A73" s="1" t="s">
        <v>5052</v>
      </c>
      <c r="B73" s="1">
        <v>4.6500000000000004</v>
      </c>
      <c r="C73" s="1">
        <v>3.4999999999999999E-9</v>
      </c>
    </row>
    <row r="74" spans="1:3" x14ac:dyDescent="0.25">
      <c r="A74" s="1" t="s">
        <v>5053</v>
      </c>
      <c r="B74" s="1">
        <v>4.63</v>
      </c>
      <c r="C74" s="1">
        <v>0</v>
      </c>
    </row>
    <row r="75" spans="1:3" x14ac:dyDescent="0.25">
      <c r="A75" s="1" t="s">
        <v>5054</v>
      </c>
      <c r="B75" s="1">
        <v>4.6100000000000003</v>
      </c>
      <c r="C75" s="1">
        <v>0</v>
      </c>
    </row>
    <row r="76" spans="1:3" x14ac:dyDescent="0.25">
      <c r="A76" s="1" t="s">
        <v>5055</v>
      </c>
      <c r="B76" s="1">
        <v>4.59</v>
      </c>
      <c r="C76" s="1">
        <v>6.3399999999999999E-7</v>
      </c>
    </row>
    <row r="77" spans="1:3" x14ac:dyDescent="0.25">
      <c r="A77" s="1" t="s">
        <v>5056</v>
      </c>
      <c r="B77" s="1">
        <v>4.58</v>
      </c>
      <c r="C77" s="1">
        <v>3.5599999999999998E-5</v>
      </c>
    </row>
    <row r="78" spans="1:3" x14ac:dyDescent="0.25">
      <c r="A78" s="1" t="s">
        <v>5057</v>
      </c>
      <c r="B78" s="1">
        <v>4.5599999999999996</v>
      </c>
      <c r="C78" s="1">
        <v>9.5899999999999996E-3</v>
      </c>
    </row>
    <row r="79" spans="1:3" x14ac:dyDescent="0.25">
      <c r="A79" s="1" t="s">
        <v>5058</v>
      </c>
      <c r="B79" s="1">
        <v>4.51</v>
      </c>
      <c r="C79" s="1">
        <v>1.6000000000000001E-3</v>
      </c>
    </row>
    <row r="80" spans="1:3" x14ac:dyDescent="0.25">
      <c r="A80" s="1" t="s">
        <v>5059</v>
      </c>
      <c r="B80" s="1">
        <v>4.4800000000000004</v>
      </c>
      <c r="C80" s="1">
        <v>0.03</v>
      </c>
    </row>
    <row r="81" spans="1:3" x14ac:dyDescent="0.25">
      <c r="A81" s="1" t="s">
        <v>5060</v>
      </c>
      <c r="B81" s="1">
        <v>4.47</v>
      </c>
      <c r="C81" s="1">
        <v>3.1399999999999999E-4</v>
      </c>
    </row>
    <row r="82" spans="1:3" x14ac:dyDescent="0.25">
      <c r="A82" s="1" t="s">
        <v>5061</v>
      </c>
      <c r="B82" s="1">
        <v>4.46</v>
      </c>
      <c r="C82" s="1">
        <v>7.6099999999999999E-13</v>
      </c>
    </row>
    <row r="83" spans="1:3" x14ac:dyDescent="0.25">
      <c r="A83" s="1" t="s">
        <v>5062</v>
      </c>
      <c r="B83" s="1">
        <v>4.38</v>
      </c>
      <c r="C83" s="1">
        <v>2.7700000000000002E-6</v>
      </c>
    </row>
    <row r="84" spans="1:3" x14ac:dyDescent="0.25">
      <c r="A84" s="1" t="s">
        <v>5064</v>
      </c>
      <c r="B84" s="1">
        <v>4.37</v>
      </c>
      <c r="C84" s="1">
        <v>5.6999999999999997E-11</v>
      </c>
    </row>
    <row r="85" spans="1:3" x14ac:dyDescent="0.25">
      <c r="A85" s="1" t="s">
        <v>5063</v>
      </c>
      <c r="B85" s="1">
        <v>4.37</v>
      </c>
      <c r="C85" s="1">
        <v>0.04</v>
      </c>
    </row>
    <row r="86" spans="1:3" x14ac:dyDescent="0.25">
      <c r="A86" s="1" t="s">
        <v>5065</v>
      </c>
      <c r="B86" s="1">
        <v>4.3</v>
      </c>
      <c r="C86" s="1">
        <v>1.17E-5</v>
      </c>
    </row>
    <row r="87" spans="1:3" x14ac:dyDescent="0.25">
      <c r="A87" s="1" t="s">
        <v>5066</v>
      </c>
      <c r="B87" s="1">
        <v>4.2</v>
      </c>
      <c r="C87" s="1">
        <v>0.02</v>
      </c>
    </row>
    <row r="88" spans="1:3" x14ac:dyDescent="0.25">
      <c r="A88" s="1" t="s">
        <v>5067</v>
      </c>
      <c r="B88" s="1">
        <v>4.12</v>
      </c>
      <c r="C88" s="1">
        <v>0.02</v>
      </c>
    </row>
    <row r="89" spans="1:3" x14ac:dyDescent="0.25">
      <c r="A89" s="1" t="s">
        <v>5068</v>
      </c>
      <c r="B89" s="1">
        <v>4.12</v>
      </c>
      <c r="C89" s="1">
        <v>2.61E-4</v>
      </c>
    </row>
    <row r="90" spans="1:3" x14ac:dyDescent="0.25">
      <c r="A90" s="1" t="s">
        <v>5069</v>
      </c>
      <c r="B90" s="1">
        <v>4.1100000000000003</v>
      </c>
      <c r="C90" s="1">
        <v>3.0699999999999998E-4</v>
      </c>
    </row>
    <row r="91" spans="1:3" x14ac:dyDescent="0.25">
      <c r="A91" s="1" t="s">
        <v>5070</v>
      </c>
      <c r="B91" s="1">
        <v>4.09</v>
      </c>
      <c r="C91" s="1">
        <v>2.8300000000000001E-3</v>
      </c>
    </row>
    <row r="92" spans="1:3" x14ac:dyDescent="0.25">
      <c r="A92" s="1" t="s">
        <v>5071</v>
      </c>
      <c r="B92" s="1">
        <v>4.07</v>
      </c>
      <c r="C92" s="1">
        <v>5.4199999999999995E-4</v>
      </c>
    </row>
    <row r="93" spans="1:3" x14ac:dyDescent="0.25">
      <c r="A93" s="1" t="s">
        <v>5072</v>
      </c>
      <c r="B93" s="1">
        <v>3.95</v>
      </c>
      <c r="C93" s="1">
        <v>6.9899999999999996E-10</v>
      </c>
    </row>
    <row r="94" spans="1:3" x14ac:dyDescent="0.25">
      <c r="A94" s="1" t="s">
        <v>5073</v>
      </c>
      <c r="B94" s="1">
        <v>3.92</v>
      </c>
      <c r="C94" s="1">
        <v>1.4599999999999999E-3</v>
      </c>
    </row>
    <row r="95" spans="1:3" x14ac:dyDescent="0.25">
      <c r="A95" s="1" t="s">
        <v>5075</v>
      </c>
      <c r="B95" s="1">
        <v>3.89</v>
      </c>
      <c r="C95" s="1">
        <v>0.01</v>
      </c>
    </row>
    <row r="96" spans="1:3" x14ac:dyDescent="0.25">
      <c r="A96" s="1" t="s">
        <v>5074</v>
      </c>
      <c r="B96" s="1">
        <v>3.89</v>
      </c>
      <c r="C96" s="1">
        <v>8.1699999999999997E-7</v>
      </c>
    </row>
    <row r="97" spans="1:3" x14ac:dyDescent="0.25">
      <c r="A97" s="1" t="s">
        <v>5076</v>
      </c>
      <c r="B97" s="1">
        <v>3.86</v>
      </c>
      <c r="C97" s="1">
        <v>0.04</v>
      </c>
    </row>
    <row r="98" spans="1:3" x14ac:dyDescent="0.25">
      <c r="A98" s="1" t="s">
        <v>5077</v>
      </c>
      <c r="B98" s="1">
        <v>3.84</v>
      </c>
      <c r="C98" s="1">
        <v>0.04</v>
      </c>
    </row>
    <row r="99" spans="1:3" x14ac:dyDescent="0.25">
      <c r="A99" s="1" t="s">
        <v>5079</v>
      </c>
      <c r="B99" s="1">
        <v>3.79</v>
      </c>
      <c r="C99" s="1">
        <v>0.01</v>
      </c>
    </row>
    <row r="100" spans="1:3" x14ac:dyDescent="0.25">
      <c r="A100" s="1" t="s">
        <v>5078</v>
      </c>
      <c r="B100" s="1">
        <v>3.79</v>
      </c>
      <c r="C100" s="1">
        <v>0.02</v>
      </c>
    </row>
    <row r="101" spans="1:3" x14ac:dyDescent="0.25">
      <c r="A101" s="1" t="s">
        <v>5081</v>
      </c>
      <c r="B101" s="1">
        <v>3.77</v>
      </c>
      <c r="C101" s="1">
        <v>0.01</v>
      </c>
    </row>
    <row r="102" spans="1:3" x14ac:dyDescent="0.25">
      <c r="A102" s="1" t="s">
        <v>5080</v>
      </c>
      <c r="B102" s="1">
        <v>3.77</v>
      </c>
      <c r="C102" s="1">
        <v>0.02</v>
      </c>
    </row>
    <row r="103" spans="1:3" x14ac:dyDescent="0.25">
      <c r="A103" s="1" t="s">
        <v>5082</v>
      </c>
      <c r="B103" s="1">
        <v>3.76</v>
      </c>
      <c r="C103" s="1">
        <v>7.28E-3</v>
      </c>
    </row>
    <row r="104" spans="1:3" x14ac:dyDescent="0.25">
      <c r="A104" s="1" t="s">
        <v>5083</v>
      </c>
      <c r="B104" s="1">
        <v>3.72</v>
      </c>
      <c r="C104" s="1">
        <v>0</v>
      </c>
    </row>
    <row r="105" spans="1:3" x14ac:dyDescent="0.25">
      <c r="A105" s="1" t="s">
        <v>5084</v>
      </c>
      <c r="B105" s="1">
        <v>3.71</v>
      </c>
      <c r="C105" s="1">
        <v>1.68E-7</v>
      </c>
    </row>
    <row r="106" spans="1:3" x14ac:dyDescent="0.25">
      <c r="A106" s="1" t="s">
        <v>5085</v>
      </c>
      <c r="B106" s="1">
        <v>3.69</v>
      </c>
      <c r="C106" s="1">
        <v>0.02</v>
      </c>
    </row>
    <row r="107" spans="1:3" x14ac:dyDescent="0.25">
      <c r="A107" s="1" t="s">
        <v>5086</v>
      </c>
      <c r="B107" s="1">
        <v>3.67</v>
      </c>
      <c r="C107" s="1">
        <v>0.02</v>
      </c>
    </row>
    <row r="108" spans="1:3" x14ac:dyDescent="0.25">
      <c r="A108" s="1" t="s">
        <v>5087</v>
      </c>
      <c r="B108" s="1">
        <v>3.66</v>
      </c>
      <c r="C108" s="1">
        <v>3.9800000000000002E-4</v>
      </c>
    </row>
    <row r="109" spans="1:3" x14ac:dyDescent="0.25">
      <c r="A109" s="1" t="s">
        <v>5088</v>
      </c>
      <c r="B109" s="1">
        <v>3.63</v>
      </c>
      <c r="C109" s="1">
        <v>4.8700000000000002E-3</v>
      </c>
    </row>
    <row r="110" spans="1:3" x14ac:dyDescent="0.25">
      <c r="A110" s="1" t="s">
        <v>5089</v>
      </c>
      <c r="B110" s="1">
        <v>3.63</v>
      </c>
      <c r="C110" s="1">
        <v>6.1700000000000003E-8</v>
      </c>
    </row>
    <row r="111" spans="1:3" x14ac:dyDescent="0.25">
      <c r="A111" s="1" t="s">
        <v>5090</v>
      </c>
      <c r="B111" s="1">
        <v>3.61</v>
      </c>
      <c r="C111" s="1">
        <v>0.02</v>
      </c>
    </row>
    <row r="112" spans="1:3" x14ac:dyDescent="0.25">
      <c r="A112" s="1" t="s">
        <v>5091</v>
      </c>
      <c r="B112" s="1">
        <v>3.58</v>
      </c>
      <c r="C112" s="1">
        <v>0.01</v>
      </c>
    </row>
    <row r="113" spans="1:3" x14ac:dyDescent="0.25">
      <c r="A113" s="1" t="s">
        <v>5092</v>
      </c>
      <c r="B113" s="1">
        <v>3.56</v>
      </c>
      <c r="C113" s="1">
        <v>0.04</v>
      </c>
    </row>
    <row r="114" spans="1:3" x14ac:dyDescent="0.25">
      <c r="A114" s="1" t="s">
        <v>5093</v>
      </c>
      <c r="B114" s="1">
        <v>3.55</v>
      </c>
      <c r="C114" s="1">
        <v>8.5899999999999995E-9</v>
      </c>
    </row>
    <row r="115" spans="1:3" x14ac:dyDescent="0.25">
      <c r="A115" s="1" t="s">
        <v>5094</v>
      </c>
      <c r="B115" s="1">
        <v>3.53</v>
      </c>
      <c r="C115" s="1">
        <v>8.7699999999999996E-4</v>
      </c>
    </row>
    <row r="116" spans="1:3" x14ac:dyDescent="0.25">
      <c r="A116" s="1" t="s">
        <v>5095</v>
      </c>
      <c r="B116" s="1">
        <v>3.52</v>
      </c>
      <c r="C116" s="1">
        <v>3.3E-4</v>
      </c>
    </row>
    <row r="117" spans="1:3" x14ac:dyDescent="0.25">
      <c r="A117" s="1" t="s">
        <v>5096</v>
      </c>
      <c r="B117" s="1">
        <v>3.51</v>
      </c>
      <c r="C117" s="1">
        <v>8.1700000000000002E-4</v>
      </c>
    </row>
    <row r="118" spans="1:3" x14ac:dyDescent="0.25">
      <c r="A118" s="1" t="s">
        <v>5097</v>
      </c>
      <c r="B118" s="1">
        <v>3.5</v>
      </c>
      <c r="C118" s="1">
        <v>2.3800000000000002E-3</v>
      </c>
    </row>
    <row r="119" spans="1:3" x14ac:dyDescent="0.25">
      <c r="A119" s="1" t="s">
        <v>5098</v>
      </c>
      <c r="B119" s="1">
        <v>3.5</v>
      </c>
      <c r="C119" s="1">
        <v>0.04</v>
      </c>
    </row>
    <row r="120" spans="1:3" x14ac:dyDescent="0.25">
      <c r="A120" s="1" t="s">
        <v>5100</v>
      </c>
      <c r="B120" s="1">
        <v>3.48</v>
      </c>
      <c r="C120" s="1">
        <v>0.05</v>
      </c>
    </row>
    <row r="121" spans="1:3" x14ac:dyDescent="0.25">
      <c r="A121" s="1" t="s">
        <v>5099</v>
      </c>
      <c r="B121" s="1">
        <v>3.48</v>
      </c>
      <c r="C121" s="1">
        <v>1.6299999999999999E-3</v>
      </c>
    </row>
    <row r="122" spans="1:3" x14ac:dyDescent="0.25">
      <c r="A122" s="1" t="s">
        <v>5101</v>
      </c>
      <c r="B122" s="1">
        <v>3.45</v>
      </c>
      <c r="C122" s="1">
        <v>1.06E-7</v>
      </c>
    </row>
    <row r="123" spans="1:3" x14ac:dyDescent="0.25">
      <c r="A123" s="1" t="s">
        <v>5102</v>
      </c>
      <c r="B123" s="1">
        <v>3.43</v>
      </c>
      <c r="C123" s="1">
        <v>1.4999999999999999E-4</v>
      </c>
    </row>
    <row r="124" spans="1:3" x14ac:dyDescent="0.25">
      <c r="A124" s="1" t="s">
        <v>5103</v>
      </c>
      <c r="B124" s="1">
        <v>3.39</v>
      </c>
      <c r="C124" s="1">
        <v>0.02</v>
      </c>
    </row>
    <row r="125" spans="1:3" x14ac:dyDescent="0.25">
      <c r="A125" s="1" t="s">
        <v>5104</v>
      </c>
      <c r="B125" s="1">
        <v>3.35</v>
      </c>
      <c r="C125" s="1">
        <v>2.33E-11</v>
      </c>
    </row>
    <row r="126" spans="1:3" x14ac:dyDescent="0.25">
      <c r="A126" s="1" t="s">
        <v>5105</v>
      </c>
      <c r="B126" s="1">
        <v>3.34</v>
      </c>
      <c r="C126" s="1">
        <v>5.64E-3</v>
      </c>
    </row>
    <row r="127" spans="1:3" x14ac:dyDescent="0.25">
      <c r="A127" s="1" t="s">
        <v>5106</v>
      </c>
      <c r="B127" s="1">
        <v>3.34</v>
      </c>
      <c r="C127" s="1">
        <v>5.64E-3</v>
      </c>
    </row>
    <row r="128" spans="1:3" x14ac:dyDescent="0.25">
      <c r="A128" s="1" t="s">
        <v>5107</v>
      </c>
      <c r="B128" s="1">
        <v>3.34</v>
      </c>
      <c r="C128" s="1">
        <v>0</v>
      </c>
    </row>
    <row r="129" spans="1:3" x14ac:dyDescent="0.25">
      <c r="A129" s="1" t="s">
        <v>5108</v>
      </c>
      <c r="B129" s="1">
        <v>3.33</v>
      </c>
      <c r="C129" s="1">
        <v>0.03</v>
      </c>
    </row>
    <row r="130" spans="1:3" x14ac:dyDescent="0.25">
      <c r="A130" s="1" t="s">
        <v>5109</v>
      </c>
      <c r="B130" s="1">
        <v>3.32</v>
      </c>
      <c r="C130" s="1">
        <v>4.3999999999999999E-5</v>
      </c>
    </row>
    <row r="131" spans="1:3" x14ac:dyDescent="0.25">
      <c r="A131" s="1" t="s">
        <v>5110</v>
      </c>
      <c r="B131" s="1">
        <v>3.31</v>
      </c>
      <c r="C131" s="1">
        <v>4.8700000000000002E-4</v>
      </c>
    </row>
    <row r="132" spans="1:3" x14ac:dyDescent="0.25">
      <c r="A132" s="1" t="s">
        <v>5111</v>
      </c>
      <c r="B132" s="1">
        <v>3.3</v>
      </c>
      <c r="C132" s="1">
        <v>7.7099999999999998E-3</v>
      </c>
    </row>
    <row r="133" spans="1:3" x14ac:dyDescent="0.25">
      <c r="A133" s="1" t="s">
        <v>5112</v>
      </c>
      <c r="B133" s="1">
        <v>3.29</v>
      </c>
      <c r="C133" s="1">
        <v>0.04</v>
      </c>
    </row>
    <row r="134" spans="1:3" x14ac:dyDescent="0.25">
      <c r="A134" s="1" t="s">
        <v>5113</v>
      </c>
      <c r="B134" s="1">
        <v>3.26</v>
      </c>
      <c r="C134" s="1">
        <v>4.8899999999999999E-14</v>
      </c>
    </row>
    <row r="135" spans="1:3" x14ac:dyDescent="0.25">
      <c r="A135" s="1" t="s">
        <v>5114</v>
      </c>
      <c r="B135" s="1">
        <v>3.25</v>
      </c>
      <c r="C135" s="1">
        <v>0.03</v>
      </c>
    </row>
    <row r="136" spans="1:3" x14ac:dyDescent="0.25">
      <c r="A136" s="1" t="s">
        <v>5115</v>
      </c>
      <c r="B136" s="1">
        <v>3.25</v>
      </c>
      <c r="C136" s="1">
        <v>6.3299999999999997E-3</v>
      </c>
    </row>
    <row r="137" spans="1:3" x14ac:dyDescent="0.25">
      <c r="A137" s="1" t="s">
        <v>5117</v>
      </c>
      <c r="B137" s="1">
        <v>3.24</v>
      </c>
      <c r="C137" s="1">
        <v>1.3500000000000001E-3</v>
      </c>
    </row>
    <row r="138" spans="1:3" x14ac:dyDescent="0.25">
      <c r="A138" s="1" t="s">
        <v>5116</v>
      </c>
      <c r="B138" s="1">
        <v>3.24</v>
      </c>
      <c r="C138" s="1">
        <v>4.96E-3</v>
      </c>
    </row>
    <row r="139" spans="1:3" x14ac:dyDescent="0.25">
      <c r="A139" s="1" t="s">
        <v>5118</v>
      </c>
      <c r="B139" s="1">
        <v>3.21</v>
      </c>
      <c r="C139" s="1">
        <v>6.4600000000000004E-7</v>
      </c>
    </row>
    <row r="140" spans="1:3" x14ac:dyDescent="0.25">
      <c r="A140" s="1" t="s">
        <v>5119</v>
      </c>
      <c r="B140" s="1">
        <v>3.2</v>
      </c>
      <c r="C140" s="1">
        <v>0.01</v>
      </c>
    </row>
    <row r="141" spans="1:3" x14ac:dyDescent="0.25">
      <c r="A141" s="1" t="s">
        <v>5120</v>
      </c>
      <c r="B141" s="1">
        <v>3.19</v>
      </c>
      <c r="C141" s="1">
        <v>0</v>
      </c>
    </row>
    <row r="142" spans="1:3" x14ac:dyDescent="0.25">
      <c r="A142" s="1" t="s">
        <v>5121</v>
      </c>
      <c r="B142" s="1">
        <v>3.18</v>
      </c>
      <c r="C142" s="1">
        <v>3.8999999999999999E-5</v>
      </c>
    </row>
    <row r="143" spans="1:3" x14ac:dyDescent="0.25">
      <c r="A143" s="1" t="s">
        <v>5122</v>
      </c>
      <c r="B143" s="1">
        <v>3.18</v>
      </c>
      <c r="C143" s="1">
        <v>5.0199999999999995E-4</v>
      </c>
    </row>
    <row r="144" spans="1:3" x14ac:dyDescent="0.25">
      <c r="A144" s="1" t="s">
        <v>5123</v>
      </c>
      <c r="B144" s="1">
        <v>3.17</v>
      </c>
      <c r="C144" s="1">
        <v>6.6500000000000001E-4</v>
      </c>
    </row>
    <row r="145" spans="1:3" x14ac:dyDescent="0.25">
      <c r="A145" s="1" t="s">
        <v>5124</v>
      </c>
      <c r="B145" s="1">
        <v>3.15</v>
      </c>
      <c r="C145" s="1">
        <v>1.27E-14</v>
      </c>
    </row>
    <row r="146" spans="1:3" x14ac:dyDescent="0.25">
      <c r="A146" s="1" t="s">
        <v>5125</v>
      </c>
      <c r="B146" s="1">
        <v>3.13</v>
      </c>
      <c r="C146" s="1">
        <v>1.9300000000000002E-9</v>
      </c>
    </row>
    <row r="147" spans="1:3" x14ac:dyDescent="0.25">
      <c r="A147" s="1" t="s">
        <v>5126</v>
      </c>
      <c r="B147" s="1">
        <v>3.12</v>
      </c>
      <c r="C147" s="1">
        <v>0.03</v>
      </c>
    </row>
    <row r="148" spans="1:3" x14ac:dyDescent="0.25">
      <c r="A148" s="1" t="s">
        <v>5127</v>
      </c>
      <c r="B148" s="1">
        <v>3.1</v>
      </c>
      <c r="C148" s="1">
        <v>0</v>
      </c>
    </row>
    <row r="149" spans="1:3" x14ac:dyDescent="0.25">
      <c r="A149" s="1" t="s">
        <v>5128</v>
      </c>
      <c r="B149" s="1">
        <v>3.08</v>
      </c>
      <c r="C149" s="1">
        <v>0.01</v>
      </c>
    </row>
    <row r="150" spans="1:3" x14ac:dyDescent="0.25">
      <c r="A150" s="1" t="s">
        <v>5130</v>
      </c>
      <c r="B150" s="1">
        <v>3.04</v>
      </c>
      <c r="C150" s="1">
        <v>0</v>
      </c>
    </row>
    <row r="151" spans="1:3" x14ac:dyDescent="0.25">
      <c r="A151" s="1" t="s">
        <v>5129</v>
      </c>
      <c r="B151" s="1">
        <v>3.04</v>
      </c>
      <c r="C151" s="1">
        <v>3.3600000000000001E-3</v>
      </c>
    </row>
    <row r="152" spans="1:3" x14ac:dyDescent="0.25">
      <c r="A152" s="1" t="s">
        <v>5131</v>
      </c>
      <c r="B152" s="1">
        <v>3.03</v>
      </c>
      <c r="C152" s="1">
        <v>0</v>
      </c>
    </row>
    <row r="153" spans="1:3" x14ac:dyDescent="0.25">
      <c r="A153" s="1" t="s">
        <v>5132</v>
      </c>
      <c r="B153" s="1">
        <v>3.01</v>
      </c>
      <c r="C153" s="1">
        <v>0.02</v>
      </c>
    </row>
    <row r="154" spans="1:3" x14ac:dyDescent="0.25">
      <c r="A154" s="1" t="s">
        <v>5133</v>
      </c>
      <c r="B154" s="1">
        <v>3</v>
      </c>
      <c r="C154" s="1">
        <v>0</v>
      </c>
    </row>
    <row r="155" spans="1:3" x14ac:dyDescent="0.25">
      <c r="A155" s="1" t="s">
        <v>5134</v>
      </c>
      <c r="B155" s="1">
        <v>2.98</v>
      </c>
      <c r="C155" s="1">
        <v>0.02</v>
      </c>
    </row>
    <row r="156" spans="1:3" x14ac:dyDescent="0.25">
      <c r="A156" s="1" t="s">
        <v>5135</v>
      </c>
      <c r="B156" s="1">
        <v>2.98</v>
      </c>
      <c r="C156" s="1">
        <v>8.09E-3</v>
      </c>
    </row>
    <row r="157" spans="1:3" x14ac:dyDescent="0.25">
      <c r="A157" s="1" t="s">
        <v>5137</v>
      </c>
      <c r="B157" s="1">
        <v>2.97</v>
      </c>
      <c r="C157" s="1">
        <v>3.5999999999999999E-3</v>
      </c>
    </row>
    <row r="158" spans="1:3" x14ac:dyDescent="0.25">
      <c r="A158" s="1" t="s">
        <v>5136</v>
      </c>
      <c r="B158" s="1">
        <v>2.97</v>
      </c>
      <c r="C158" s="1">
        <v>0.02</v>
      </c>
    </row>
    <row r="159" spans="1:3" x14ac:dyDescent="0.25">
      <c r="A159" s="1" t="s">
        <v>5138</v>
      </c>
      <c r="B159" s="1">
        <v>2.97</v>
      </c>
      <c r="C159" s="1">
        <v>1.58E-3</v>
      </c>
    </row>
    <row r="160" spans="1:3" x14ac:dyDescent="0.25">
      <c r="A160" s="1" t="s">
        <v>5139</v>
      </c>
      <c r="B160" s="1">
        <v>2.96</v>
      </c>
      <c r="C160" s="1">
        <v>3.5200000000000001E-3</v>
      </c>
    </row>
    <row r="161" spans="1:3" x14ac:dyDescent="0.25">
      <c r="A161" s="1" t="s">
        <v>5140</v>
      </c>
      <c r="B161" s="1">
        <v>2.94</v>
      </c>
      <c r="C161" s="1">
        <v>1.1900000000000001E-3</v>
      </c>
    </row>
    <row r="162" spans="1:3" x14ac:dyDescent="0.25">
      <c r="A162" s="1" t="s">
        <v>5141</v>
      </c>
      <c r="B162" s="1">
        <v>2.93</v>
      </c>
      <c r="C162" s="1">
        <v>1.8200000000000001E-4</v>
      </c>
    </row>
    <row r="163" spans="1:3" x14ac:dyDescent="0.25">
      <c r="A163" s="1" t="s">
        <v>5142</v>
      </c>
      <c r="B163" s="1">
        <v>2.91</v>
      </c>
      <c r="C163" s="1">
        <v>9.6000000000000002E-5</v>
      </c>
    </row>
    <row r="164" spans="1:3" x14ac:dyDescent="0.25">
      <c r="A164" s="1" t="s">
        <v>5143</v>
      </c>
      <c r="B164" s="1">
        <v>2.89</v>
      </c>
      <c r="C164" s="1">
        <v>5.1399999999999999E-6</v>
      </c>
    </row>
    <row r="165" spans="1:3" x14ac:dyDescent="0.25">
      <c r="A165" s="1" t="s">
        <v>5144</v>
      </c>
      <c r="B165" s="1">
        <v>2.88</v>
      </c>
      <c r="C165" s="1">
        <v>3.0699999999999998E-4</v>
      </c>
    </row>
    <row r="166" spans="1:3" x14ac:dyDescent="0.25">
      <c r="A166" s="1" t="s">
        <v>5145</v>
      </c>
      <c r="B166" s="1">
        <v>2.86</v>
      </c>
      <c r="C166" s="1">
        <v>0.05</v>
      </c>
    </row>
    <row r="167" spans="1:3" x14ac:dyDescent="0.25">
      <c r="A167" s="1" t="s">
        <v>5146</v>
      </c>
      <c r="B167" s="1">
        <v>2.86</v>
      </c>
      <c r="C167" s="1">
        <v>0.03</v>
      </c>
    </row>
    <row r="168" spans="1:3" x14ac:dyDescent="0.25">
      <c r="A168" s="1" t="s">
        <v>5147</v>
      </c>
      <c r="B168" s="1">
        <v>2.85</v>
      </c>
      <c r="C168" s="1">
        <v>6.0499999999999998E-3</v>
      </c>
    </row>
    <row r="169" spans="1:3" x14ac:dyDescent="0.25">
      <c r="A169" s="1" t="s">
        <v>5148</v>
      </c>
      <c r="B169" s="1">
        <v>2.85</v>
      </c>
      <c r="C169" s="1">
        <v>3.8600000000000003E-6</v>
      </c>
    </row>
    <row r="170" spans="1:3" x14ac:dyDescent="0.25">
      <c r="A170" s="1" t="s">
        <v>5149</v>
      </c>
      <c r="B170" s="1">
        <v>2.82</v>
      </c>
      <c r="C170" s="1">
        <v>2.9300000000000001E-8</v>
      </c>
    </row>
    <row r="171" spans="1:3" x14ac:dyDescent="0.25">
      <c r="A171" s="1" t="s">
        <v>5150</v>
      </c>
      <c r="B171" s="1">
        <v>2.8</v>
      </c>
      <c r="C171" s="1">
        <v>0.02</v>
      </c>
    </row>
    <row r="172" spans="1:3" x14ac:dyDescent="0.25">
      <c r="A172" s="1" t="s">
        <v>5152</v>
      </c>
      <c r="B172" s="1">
        <v>2.8</v>
      </c>
      <c r="C172" s="1">
        <v>2.9599999999999998E-4</v>
      </c>
    </row>
    <row r="173" spans="1:3" x14ac:dyDescent="0.25">
      <c r="A173" s="1" t="s">
        <v>5151</v>
      </c>
      <c r="B173" s="1">
        <v>2.8</v>
      </c>
      <c r="C173" s="1">
        <v>0.04</v>
      </c>
    </row>
    <row r="174" spans="1:3" x14ac:dyDescent="0.25">
      <c r="A174" s="1" t="s">
        <v>5153</v>
      </c>
      <c r="B174" s="1">
        <v>2.78</v>
      </c>
      <c r="C174" s="1">
        <v>0.03</v>
      </c>
    </row>
    <row r="175" spans="1:3" x14ac:dyDescent="0.25">
      <c r="A175" s="1" t="s">
        <v>5155</v>
      </c>
      <c r="B175" s="1">
        <v>2.78</v>
      </c>
      <c r="C175" s="1">
        <v>1.42E-13</v>
      </c>
    </row>
    <row r="176" spans="1:3" x14ac:dyDescent="0.25">
      <c r="A176" s="1" t="s">
        <v>5154</v>
      </c>
      <c r="B176" s="1">
        <v>2.78</v>
      </c>
      <c r="C176" s="1">
        <v>1.04E-7</v>
      </c>
    </row>
    <row r="177" spans="1:3" x14ac:dyDescent="0.25">
      <c r="A177" s="1" t="s">
        <v>5156</v>
      </c>
      <c r="B177" s="1">
        <v>2.77</v>
      </c>
      <c r="C177" s="1">
        <v>2.3499999999999999E-4</v>
      </c>
    </row>
    <row r="178" spans="1:3" x14ac:dyDescent="0.25">
      <c r="A178" s="1" t="s">
        <v>5158</v>
      </c>
      <c r="B178" s="1">
        <v>2.76</v>
      </c>
      <c r="C178" s="1">
        <v>4.34E-11</v>
      </c>
    </row>
    <row r="179" spans="1:3" x14ac:dyDescent="0.25">
      <c r="A179" s="1" t="s">
        <v>5157</v>
      </c>
      <c r="B179" s="1">
        <v>2.76</v>
      </c>
      <c r="C179" s="1">
        <v>0.03</v>
      </c>
    </row>
    <row r="180" spans="1:3" x14ac:dyDescent="0.25">
      <c r="A180" s="1" t="s">
        <v>5159</v>
      </c>
      <c r="B180" s="1">
        <v>2.75</v>
      </c>
      <c r="C180" s="1">
        <v>3.9500000000000001E-4</v>
      </c>
    </row>
    <row r="181" spans="1:3" x14ac:dyDescent="0.25">
      <c r="A181" s="1" t="s">
        <v>5161</v>
      </c>
      <c r="B181" s="1">
        <v>2.74</v>
      </c>
      <c r="C181" s="1">
        <v>0.05</v>
      </c>
    </row>
    <row r="182" spans="1:3" x14ac:dyDescent="0.25">
      <c r="A182" s="1" t="s">
        <v>5160</v>
      </c>
      <c r="B182" s="1">
        <v>2.74</v>
      </c>
      <c r="C182" s="1">
        <v>6.8800000000000005E-5</v>
      </c>
    </row>
    <row r="183" spans="1:3" x14ac:dyDescent="0.25">
      <c r="A183" s="1" t="s">
        <v>5162</v>
      </c>
      <c r="B183" s="1">
        <v>2.73</v>
      </c>
      <c r="C183" s="1">
        <v>0.05</v>
      </c>
    </row>
    <row r="184" spans="1:3" x14ac:dyDescent="0.25">
      <c r="A184" s="1" t="s">
        <v>5165</v>
      </c>
      <c r="B184" s="1">
        <v>2.69</v>
      </c>
      <c r="C184" s="1">
        <v>3.49E-3</v>
      </c>
    </row>
    <row r="185" spans="1:3" x14ac:dyDescent="0.25">
      <c r="A185" s="1" t="s">
        <v>5164</v>
      </c>
      <c r="B185" s="1">
        <v>2.69</v>
      </c>
      <c r="C185" s="1">
        <v>2.1700000000000001E-3</v>
      </c>
    </row>
    <row r="186" spans="1:3" x14ac:dyDescent="0.25">
      <c r="A186" s="1" t="s">
        <v>5163</v>
      </c>
      <c r="B186" s="1">
        <v>2.69</v>
      </c>
      <c r="C186" s="1">
        <v>1.2099999999999999E-3</v>
      </c>
    </row>
    <row r="187" spans="1:3" x14ac:dyDescent="0.25">
      <c r="A187" s="1" t="s">
        <v>5167</v>
      </c>
      <c r="B187" s="1">
        <v>2.68</v>
      </c>
      <c r="C187" s="1">
        <v>8.4100000000000008E-3</v>
      </c>
    </row>
    <row r="188" spans="1:3" x14ac:dyDescent="0.25">
      <c r="A188" s="1" t="s">
        <v>5166</v>
      </c>
      <c r="B188" s="1">
        <v>2.68</v>
      </c>
      <c r="C188" s="1">
        <v>5.6599999999999999E-4</v>
      </c>
    </row>
    <row r="189" spans="1:3" x14ac:dyDescent="0.25">
      <c r="A189" s="1" t="s">
        <v>5168</v>
      </c>
      <c r="B189" s="1">
        <v>2.66</v>
      </c>
      <c r="C189" s="1">
        <v>2.0299999999999999E-5</v>
      </c>
    </row>
    <row r="190" spans="1:3" x14ac:dyDescent="0.25">
      <c r="A190" s="1" t="s">
        <v>5169</v>
      </c>
      <c r="B190" s="1">
        <v>2.65</v>
      </c>
      <c r="C190" s="1">
        <v>0.01</v>
      </c>
    </row>
    <row r="191" spans="1:3" x14ac:dyDescent="0.25">
      <c r="A191" s="1" t="s">
        <v>5170</v>
      </c>
      <c r="B191" s="1">
        <v>2.65</v>
      </c>
      <c r="C191" s="1">
        <v>4.5699999999999999E-8</v>
      </c>
    </row>
    <row r="192" spans="1:3" x14ac:dyDescent="0.25">
      <c r="A192" s="1" t="s">
        <v>5171</v>
      </c>
      <c r="B192" s="1">
        <v>2.65</v>
      </c>
      <c r="C192" s="1">
        <v>0</v>
      </c>
    </row>
    <row r="193" spans="1:3" x14ac:dyDescent="0.25">
      <c r="A193" s="1" t="s">
        <v>5172</v>
      </c>
      <c r="B193" s="1">
        <v>2.64</v>
      </c>
      <c r="C193" s="1">
        <v>1.8399999999999999E-11</v>
      </c>
    </row>
    <row r="194" spans="1:3" x14ac:dyDescent="0.25">
      <c r="A194" s="1" t="s">
        <v>5173</v>
      </c>
      <c r="B194" s="1">
        <v>2.63</v>
      </c>
      <c r="C194" s="1">
        <v>8.6099999999999997E-8</v>
      </c>
    </row>
    <row r="195" spans="1:3" x14ac:dyDescent="0.25">
      <c r="A195" s="1" t="s">
        <v>5174</v>
      </c>
      <c r="B195" s="1">
        <v>2.61</v>
      </c>
      <c r="C195" s="1">
        <v>0.02</v>
      </c>
    </row>
    <row r="196" spans="1:3" x14ac:dyDescent="0.25">
      <c r="A196" s="1" t="s">
        <v>5176</v>
      </c>
      <c r="B196" s="1">
        <v>2.6</v>
      </c>
      <c r="C196" s="1">
        <v>0.03</v>
      </c>
    </row>
    <row r="197" spans="1:3" x14ac:dyDescent="0.25">
      <c r="A197" s="1" t="s">
        <v>5175</v>
      </c>
      <c r="B197" s="1">
        <v>2.6</v>
      </c>
      <c r="C197" s="1">
        <v>1.22E-4</v>
      </c>
    </row>
    <row r="198" spans="1:3" x14ac:dyDescent="0.25">
      <c r="A198" s="1" t="s">
        <v>5177</v>
      </c>
      <c r="B198" s="1">
        <v>2.59</v>
      </c>
      <c r="C198" s="1">
        <v>8.1700000000000002E-3</v>
      </c>
    </row>
    <row r="199" spans="1:3" x14ac:dyDescent="0.25">
      <c r="A199" s="1" t="s">
        <v>5178</v>
      </c>
      <c r="B199" s="1">
        <v>2.58</v>
      </c>
      <c r="C199" s="1">
        <v>5.6200000000000004E-6</v>
      </c>
    </row>
    <row r="200" spans="1:3" x14ac:dyDescent="0.25">
      <c r="A200" s="1" t="s">
        <v>5179</v>
      </c>
      <c r="B200" s="1">
        <v>2.57</v>
      </c>
      <c r="C200" s="1">
        <v>0.04</v>
      </c>
    </row>
    <row r="201" spans="1:3" x14ac:dyDescent="0.25">
      <c r="A201" s="1" t="s">
        <v>5180</v>
      </c>
      <c r="B201" s="1">
        <v>2.56</v>
      </c>
      <c r="C201" s="1">
        <v>5.8999999999999996E-7</v>
      </c>
    </row>
    <row r="202" spans="1:3" x14ac:dyDescent="0.25">
      <c r="A202" s="1" t="s">
        <v>5181</v>
      </c>
      <c r="B202" s="1">
        <v>2.5499999999999998</v>
      </c>
      <c r="C202" s="1">
        <v>9.0299999999999998E-3</v>
      </c>
    </row>
    <row r="203" spans="1:3" x14ac:dyDescent="0.25">
      <c r="A203" s="1" t="s">
        <v>5182</v>
      </c>
      <c r="B203" s="1">
        <v>2.5499999999999998</v>
      </c>
      <c r="C203" s="1">
        <v>5.4199999999999998E-6</v>
      </c>
    </row>
    <row r="204" spans="1:3" x14ac:dyDescent="0.25">
      <c r="A204" s="1" t="s">
        <v>5183</v>
      </c>
      <c r="B204" s="1">
        <v>2.54</v>
      </c>
      <c r="C204" s="1">
        <v>0.03</v>
      </c>
    </row>
    <row r="205" spans="1:3" x14ac:dyDescent="0.25">
      <c r="A205" s="1" t="s">
        <v>5184</v>
      </c>
      <c r="B205" s="1">
        <v>2.5299999999999998</v>
      </c>
      <c r="C205" s="1">
        <v>8.8799999999999997E-6</v>
      </c>
    </row>
    <row r="206" spans="1:3" x14ac:dyDescent="0.25">
      <c r="A206" s="1" t="s">
        <v>5185</v>
      </c>
      <c r="B206" s="1">
        <v>2.52</v>
      </c>
      <c r="C206" s="1">
        <v>0.03</v>
      </c>
    </row>
    <row r="207" spans="1:3" x14ac:dyDescent="0.25">
      <c r="A207" s="1" t="s">
        <v>5186</v>
      </c>
      <c r="B207" s="1">
        <v>2.5099999999999998</v>
      </c>
      <c r="C207" s="1">
        <v>9.1199999999999996E-3</v>
      </c>
    </row>
    <row r="208" spans="1:3" x14ac:dyDescent="0.25">
      <c r="A208" s="1" t="s">
        <v>5187</v>
      </c>
      <c r="B208" s="1">
        <v>2.5099999999999998</v>
      </c>
      <c r="C208" s="1">
        <v>0.01</v>
      </c>
    </row>
    <row r="209" spans="1:3" x14ac:dyDescent="0.25">
      <c r="A209" s="1" t="s">
        <v>5188</v>
      </c>
      <c r="B209" s="1">
        <v>2.4900000000000002</v>
      </c>
      <c r="C209" s="1">
        <v>0.02</v>
      </c>
    </row>
    <row r="210" spans="1:3" x14ac:dyDescent="0.25">
      <c r="A210" s="1" t="s">
        <v>5189</v>
      </c>
      <c r="B210" s="1">
        <v>2.4900000000000002</v>
      </c>
      <c r="C210" s="1">
        <v>1.5799999999999999E-8</v>
      </c>
    </row>
    <row r="211" spans="1:3" x14ac:dyDescent="0.25">
      <c r="A211" s="1" t="s">
        <v>5191</v>
      </c>
      <c r="B211" s="1">
        <v>2.48</v>
      </c>
      <c r="C211" s="1">
        <v>0</v>
      </c>
    </row>
    <row r="212" spans="1:3" x14ac:dyDescent="0.25">
      <c r="A212" s="1" t="s">
        <v>5190</v>
      </c>
      <c r="B212" s="1">
        <v>2.48</v>
      </c>
      <c r="C212" s="1">
        <v>0</v>
      </c>
    </row>
    <row r="213" spans="1:3" x14ac:dyDescent="0.25">
      <c r="A213" s="1" t="s">
        <v>5192</v>
      </c>
      <c r="B213" s="1">
        <v>2.4700000000000002</v>
      </c>
      <c r="C213" s="1">
        <v>3.29E-5</v>
      </c>
    </row>
    <row r="214" spans="1:3" x14ac:dyDescent="0.25">
      <c r="A214" s="1" t="s">
        <v>5193</v>
      </c>
      <c r="B214" s="1">
        <v>2.46</v>
      </c>
      <c r="C214" s="1">
        <v>1.5900000000000001E-3</v>
      </c>
    </row>
    <row r="215" spans="1:3" x14ac:dyDescent="0.25">
      <c r="A215" s="1" t="s">
        <v>5194</v>
      </c>
      <c r="B215" s="1">
        <v>2.44</v>
      </c>
      <c r="C215" s="1">
        <v>3.5799999999999997E-4</v>
      </c>
    </row>
    <row r="216" spans="1:3" x14ac:dyDescent="0.25">
      <c r="A216" s="1" t="s">
        <v>5195</v>
      </c>
      <c r="B216" s="1">
        <v>2.4300000000000002</v>
      </c>
      <c r="C216" s="1">
        <v>2.3800000000000002E-3</v>
      </c>
    </row>
    <row r="217" spans="1:3" x14ac:dyDescent="0.25">
      <c r="A217" s="1" t="s">
        <v>5197</v>
      </c>
      <c r="B217" s="1">
        <v>2.42</v>
      </c>
      <c r="C217" s="1">
        <v>2.7E-10</v>
      </c>
    </row>
    <row r="218" spans="1:3" x14ac:dyDescent="0.25">
      <c r="A218" s="1" t="s">
        <v>5196</v>
      </c>
      <c r="B218" s="1">
        <v>2.42</v>
      </c>
      <c r="C218" s="1">
        <v>0.04</v>
      </c>
    </row>
    <row r="219" spans="1:3" x14ac:dyDescent="0.25">
      <c r="A219" s="1" t="s">
        <v>5198</v>
      </c>
      <c r="B219" s="1">
        <v>2.41</v>
      </c>
      <c r="C219" s="1">
        <v>2.69E-9</v>
      </c>
    </row>
    <row r="220" spans="1:3" x14ac:dyDescent="0.25">
      <c r="A220" s="1" t="s">
        <v>5202</v>
      </c>
      <c r="B220" s="1">
        <v>2.4</v>
      </c>
      <c r="C220" s="1">
        <v>0.04</v>
      </c>
    </row>
    <row r="221" spans="1:3" x14ac:dyDescent="0.25">
      <c r="A221" s="1" t="s">
        <v>5201</v>
      </c>
      <c r="B221" s="1">
        <v>2.4</v>
      </c>
      <c r="C221" s="1">
        <v>0</v>
      </c>
    </row>
    <row r="222" spans="1:3" x14ac:dyDescent="0.25">
      <c r="A222" s="1" t="s">
        <v>5200</v>
      </c>
      <c r="B222" s="1">
        <v>2.4</v>
      </c>
      <c r="C222" s="1">
        <v>6.64E-6</v>
      </c>
    </row>
    <row r="223" spans="1:3" x14ac:dyDescent="0.25">
      <c r="A223" s="1" t="s">
        <v>5199</v>
      </c>
      <c r="B223" s="1">
        <v>2.4</v>
      </c>
      <c r="C223" s="1">
        <v>0.03</v>
      </c>
    </row>
    <row r="224" spans="1:3" x14ac:dyDescent="0.25">
      <c r="A224" s="1" t="s">
        <v>5203</v>
      </c>
      <c r="B224" s="1">
        <v>2.4</v>
      </c>
      <c r="C224" s="1">
        <v>7.0500000000000001E-4</v>
      </c>
    </row>
    <row r="225" spans="1:3" x14ac:dyDescent="0.25">
      <c r="A225" s="1" t="s">
        <v>5204</v>
      </c>
      <c r="B225" s="1">
        <v>2.4</v>
      </c>
      <c r="C225" s="1">
        <v>0.05</v>
      </c>
    </row>
    <row r="226" spans="1:3" x14ac:dyDescent="0.25">
      <c r="A226" s="1" t="s">
        <v>5205</v>
      </c>
      <c r="B226" s="1">
        <v>2.39</v>
      </c>
      <c r="C226" s="1">
        <v>0.04</v>
      </c>
    </row>
    <row r="227" spans="1:3" x14ac:dyDescent="0.25">
      <c r="A227" s="1" t="s">
        <v>5207</v>
      </c>
      <c r="B227" s="1">
        <v>2.39</v>
      </c>
      <c r="C227" s="1">
        <v>2.7500000000000001E-8</v>
      </c>
    </row>
    <row r="228" spans="1:3" x14ac:dyDescent="0.25">
      <c r="A228" s="1" t="s">
        <v>5206</v>
      </c>
      <c r="B228" s="1">
        <v>2.39</v>
      </c>
      <c r="C228" s="1">
        <v>0.03</v>
      </c>
    </row>
    <row r="229" spans="1:3" x14ac:dyDescent="0.25">
      <c r="A229" s="1" t="s">
        <v>5209</v>
      </c>
      <c r="B229" s="1">
        <v>2.38</v>
      </c>
      <c r="C229" s="1">
        <v>0.02</v>
      </c>
    </row>
    <row r="230" spans="1:3" x14ac:dyDescent="0.25">
      <c r="A230" s="1" t="s">
        <v>5208</v>
      </c>
      <c r="B230" s="1">
        <v>2.38</v>
      </c>
      <c r="C230" s="1">
        <v>0</v>
      </c>
    </row>
    <row r="231" spans="1:3" x14ac:dyDescent="0.25">
      <c r="A231" s="1" t="s">
        <v>5210</v>
      </c>
      <c r="B231" s="1">
        <v>2.37</v>
      </c>
      <c r="C231" s="1">
        <v>9.6399999999999993E-3</v>
      </c>
    </row>
    <row r="232" spans="1:3" x14ac:dyDescent="0.25">
      <c r="A232" s="1" t="s">
        <v>5215</v>
      </c>
      <c r="B232" s="1">
        <v>2.36</v>
      </c>
      <c r="C232" s="1">
        <v>0</v>
      </c>
    </row>
    <row r="233" spans="1:3" x14ac:dyDescent="0.25">
      <c r="A233" s="1" t="s">
        <v>5212</v>
      </c>
      <c r="B233" s="1">
        <v>2.36</v>
      </c>
      <c r="C233" s="1">
        <v>1.66E-3</v>
      </c>
    </row>
    <row r="234" spans="1:3" x14ac:dyDescent="0.25">
      <c r="A234" s="1" t="s">
        <v>5213</v>
      </c>
      <c r="B234" s="1">
        <v>2.36</v>
      </c>
      <c r="C234" s="1">
        <v>1.4400000000000001E-3</v>
      </c>
    </row>
    <row r="235" spans="1:3" x14ac:dyDescent="0.25">
      <c r="A235" s="1" t="s">
        <v>5214</v>
      </c>
      <c r="B235" s="1">
        <v>2.36</v>
      </c>
      <c r="C235" s="1">
        <v>6.6800000000000005E-11</v>
      </c>
    </row>
    <row r="236" spans="1:3" x14ac:dyDescent="0.25">
      <c r="A236" s="1" t="s">
        <v>5211</v>
      </c>
      <c r="B236" s="1">
        <v>2.36</v>
      </c>
      <c r="C236" s="1">
        <v>1.5E-6</v>
      </c>
    </row>
    <row r="237" spans="1:3" x14ac:dyDescent="0.25">
      <c r="A237" s="1" t="s">
        <v>5217</v>
      </c>
      <c r="B237" s="1">
        <v>2.34</v>
      </c>
      <c r="C237" s="1">
        <v>2.6400000000000001E-6</v>
      </c>
    </row>
    <row r="238" spans="1:3" x14ac:dyDescent="0.25">
      <c r="A238" s="1" t="s">
        <v>5216</v>
      </c>
      <c r="B238" s="1">
        <v>2.34</v>
      </c>
      <c r="C238" s="1">
        <v>0</v>
      </c>
    </row>
    <row r="239" spans="1:3" x14ac:dyDescent="0.25">
      <c r="A239" s="1" t="s">
        <v>5218</v>
      </c>
      <c r="B239" s="1">
        <v>2.33</v>
      </c>
      <c r="C239" s="1">
        <v>0</v>
      </c>
    </row>
    <row r="240" spans="1:3" x14ac:dyDescent="0.25">
      <c r="A240" s="1" t="s">
        <v>5220</v>
      </c>
      <c r="B240" s="1">
        <v>2.31</v>
      </c>
      <c r="C240" s="1">
        <v>3.1700000000000001E-3</v>
      </c>
    </row>
    <row r="241" spans="1:3" x14ac:dyDescent="0.25">
      <c r="A241" s="1" t="s">
        <v>5219</v>
      </c>
      <c r="B241" s="1">
        <v>2.31</v>
      </c>
      <c r="C241" s="1">
        <v>1.7700000000000001E-10</v>
      </c>
    </row>
    <row r="242" spans="1:3" x14ac:dyDescent="0.25">
      <c r="A242" s="1" t="s">
        <v>5222</v>
      </c>
      <c r="B242" s="1">
        <v>2.29</v>
      </c>
      <c r="C242" s="1">
        <v>0</v>
      </c>
    </row>
    <row r="243" spans="1:3" x14ac:dyDescent="0.25">
      <c r="A243" s="1" t="s">
        <v>5223</v>
      </c>
      <c r="B243" s="1">
        <v>2.29</v>
      </c>
      <c r="C243" s="1">
        <v>0.04</v>
      </c>
    </row>
    <row r="244" spans="1:3" x14ac:dyDescent="0.25">
      <c r="A244" s="1" t="s">
        <v>5221</v>
      </c>
      <c r="B244" s="1">
        <v>2.29</v>
      </c>
      <c r="C244" s="1">
        <v>0.03</v>
      </c>
    </row>
    <row r="245" spans="1:3" x14ac:dyDescent="0.25">
      <c r="A245" s="1" t="s">
        <v>5224</v>
      </c>
      <c r="B245" s="1">
        <v>2.2799999999999998</v>
      </c>
      <c r="C245" s="1">
        <v>0.05</v>
      </c>
    </row>
    <row r="246" spans="1:3" x14ac:dyDescent="0.25">
      <c r="A246" s="1" t="s">
        <v>5225</v>
      </c>
      <c r="B246" s="1">
        <v>2.2799999999999998</v>
      </c>
      <c r="C246" s="1">
        <v>1.1600000000000001E-5</v>
      </c>
    </row>
    <row r="247" spans="1:3" x14ac:dyDescent="0.25">
      <c r="A247" s="1" t="s">
        <v>5227</v>
      </c>
      <c r="B247" s="1">
        <v>2.27</v>
      </c>
      <c r="C247" s="1">
        <v>5.22E-4</v>
      </c>
    </row>
    <row r="248" spans="1:3" x14ac:dyDescent="0.25">
      <c r="A248" s="1" t="s">
        <v>5226</v>
      </c>
      <c r="B248" s="1">
        <v>2.27</v>
      </c>
      <c r="C248" s="1">
        <v>7.6E-3</v>
      </c>
    </row>
    <row r="249" spans="1:3" x14ac:dyDescent="0.25">
      <c r="A249" s="1" t="s">
        <v>5228</v>
      </c>
      <c r="B249" s="1">
        <v>2.2599999999999998</v>
      </c>
      <c r="C249" s="1">
        <v>0.03</v>
      </c>
    </row>
    <row r="250" spans="1:3" x14ac:dyDescent="0.25">
      <c r="A250" s="1" t="s">
        <v>5229</v>
      </c>
      <c r="B250" s="1">
        <v>2.2599999999999998</v>
      </c>
      <c r="C250" s="1">
        <v>2.9599999999999998E-4</v>
      </c>
    </row>
    <row r="251" spans="1:3" x14ac:dyDescent="0.25">
      <c r="A251" s="1" t="s">
        <v>5230</v>
      </c>
      <c r="B251" s="1">
        <v>2.2599999999999998</v>
      </c>
      <c r="C251" s="1">
        <v>0.01</v>
      </c>
    </row>
    <row r="252" spans="1:3" x14ac:dyDescent="0.25">
      <c r="A252" s="1" t="s">
        <v>5231</v>
      </c>
      <c r="B252" s="1">
        <v>2.25</v>
      </c>
      <c r="C252" s="1">
        <v>2.7099999999999997E-4</v>
      </c>
    </row>
    <row r="253" spans="1:3" x14ac:dyDescent="0.25">
      <c r="A253" s="1" t="s">
        <v>5232</v>
      </c>
      <c r="B253" s="1">
        <v>2.25</v>
      </c>
      <c r="C253" s="1">
        <v>0.03</v>
      </c>
    </row>
    <row r="254" spans="1:3" x14ac:dyDescent="0.25">
      <c r="A254" s="1" t="s">
        <v>5234</v>
      </c>
      <c r="B254" s="1">
        <v>2.23</v>
      </c>
      <c r="C254" s="1">
        <v>5.6199999999999997E-5</v>
      </c>
    </row>
    <row r="255" spans="1:3" x14ac:dyDescent="0.25">
      <c r="A255" s="1" t="s">
        <v>5235</v>
      </c>
      <c r="B255" s="1">
        <v>2.23</v>
      </c>
      <c r="C255" s="1">
        <v>2.5400000000000002E-3</v>
      </c>
    </row>
    <row r="256" spans="1:3" x14ac:dyDescent="0.25">
      <c r="A256" s="1" t="s">
        <v>5236</v>
      </c>
      <c r="B256" s="1">
        <v>2.23</v>
      </c>
      <c r="C256" s="1">
        <v>7.0500000000000003E-8</v>
      </c>
    </row>
    <row r="257" spans="1:3" x14ac:dyDescent="0.25">
      <c r="A257" s="1" t="s">
        <v>5233</v>
      </c>
      <c r="B257" s="1">
        <v>2.23</v>
      </c>
      <c r="C257" s="1">
        <v>0.04</v>
      </c>
    </row>
    <row r="258" spans="1:3" x14ac:dyDescent="0.25">
      <c r="A258" s="1" t="s">
        <v>5238</v>
      </c>
      <c r="B258" s="1">
        <v>2.21</v>
      </c>
      <c r="C258" s="1">
        <v>0.01</v>
      </c>
    </row>
    <row r="259" spans="1:3" x14ac:dyDescent="0.25">
      <c r="A259" s="1" t="s">
        <v>5237</v>
      </c>
      <c r="B259" s="1">
        <v>2.21</v>
      </c>
      <c r="C259" s="1">
        <v>0.04</v>
      </c>
    </row>
    <row r="260" spans="1:3" x14ac:dyDescent="0.25">
      <c r="A260" s="1" t="s">
        <v>5240</v>
      </c>
      <c r="B260" s="1">
        <v>2.2000000000000002</v>
      </c>
      <c r="C260" s="1">
        <v>9.7299999999999993E-5</v>
      </c>
    </row>
    <row r="261" spans="1:3" x14ac:dyDescent="0.25">
      <c r="A261" s="1" t="s">
        <v>5242</v>
      </c>
      <c r="B261" s="1">
        <v>2.2000000000000002</v>
      </c>
      <c r="C261" s="1">
        <v>7.7700000000000001E-8</v>
      </c>
    </row>
    <row r="262" spans="1:3" x14ac:dyDescent="0.25">
      <c r="A262" s="1" t="s">
        <v>5241</v>
      </c>
      <c r="B262" s="1">
        <v>2.2000000000000002</v>
      </c>
      <c r="C262" s="1">
        <v>4.2500000000000001E-13</v>
      </c>
    </row>
    <row r="263" spans="1:3" x14ac:dyDescent="0.25">
      <c r="A263" s="1" t="s">
        <v>5239</v>
      </c>
      <c r="B263" s="1">
        <v>2.2000000000000002</v>
      </c>
      <c r="C263" s="1">
        <v>2.8600000000000001E-8</v>
      </c>
    </row>
    <row r="264" spans="1:3" x14ac:dyDescent="0.25">
      <c r="A264" s="1" t="s">
        <v>5243</v>
      </c>
      <c r="B264" s="1">
        <v>2.2000000000000002</v>
      </c>
      <c r="C264" s="1">
        <v>3.62E-3</v>
      </c>
    </row>
    <row r="265" spans="1:3" x14ac:dyDescent="0.25">
      <c r="A265" s="1" t="s">
        <v>5244</v>
      </c>
      <c r="B265" s="1">
        <v>2.19</v>
      </c>
      <c r="C265" s="1">
        <v>2.3800000000000002E-3</v>
      </c>
    </row>
    <row r="266" spans="1:3" x14ac:dyDescent="0.25">
      <c r="A266" s="1" t="s">
        <v>5245</v>
      </c>
      <c r="B266" s="1">
        <v>2.19</v>
      </c>
      <c r="C266" s="1">
        <v>0</v>
      </c>
    </row>
    <row r="267" spans="1:3" x14ac:dyDescent="0.25">
      <c r="A267" s="1" t="s">
        <v>5253</v>
      </c>
      <c r="B267" s="1">
        <v>2.1800000000000002</v>
      </c>
      <c r="C267" s="1">
        <v>0.04</v>
      </c>
    </row>
    <row r="268" spans="1:3" x14ac:dyDescent="0.25">
      <c r="A268" s="1" t="s">
        <v>5247</v>
      </c>
      <c r="B268" s="1">
        <v>2.1800000000000002</v>
      </c>
      <c r="C268" s="1">
        <v>7.5899999999999996E-10</v>
      </c>
    </row>
    <row r="269" spans="1:3" x14ac:dyDescent="0.25">
      <c r="A269" s="1" t="s">
        <v>5246</v>
      </c>
      <c r="B269" s="1">
        <v>2.1800000000000002</v>
      </c>
      <c r="C269" s="1">
        <v>2.8499999999999999E-4</v>
      </c>
    </row>
    <row r="270" spans="1:3" x14ac:dyDescent="0.25">
      <c r="A270" s="1" t="s">
        <v>5251</v>
      </c>
      <c r="B270" s="1">
        <v>2.1800000000000002</v>
      </c>
      <c r="C270" s="1">
        <v>1.34E-3</v>
      </c>
    </row>
    <row r="271" spans="1:3" x14ac:dyDescent="0.25">
      <c r="A271" s="1" t="s">
        <v>5250</v>
      </c>
      <c r="B271" s="1">
        <v>2.1800000000000002</v>
      </c>
      <c r="C271" s="1">
        <v>9.7599999999999996E-3</v>
      </c>
    </row>
    <row r="272" spans="1:3" x14ac:dyDescent="0.25">
      <c r="A272" s="1" t="s">
        <v>5249</v>
      </c>
      <c r="B272" s="1">
        <v>2.1800000000000002</v>
      </c>
      <c r="C272" s="1">
        <v>8.2200000000000003E-4</v>
      </c>
    </row>
    <row r="273" spans="1:3" x14ac:dyDescent="0.25">
      <c r="A273" s="1" t="s">
        <v>5248</v>
      </c>
      <c r="B273" s="1">
        <v>2.1800000000000002</v>
      </c>
      <c r="C273" s="1">
        <v>2.33E-3</v>
      </c>
    </row>
    <row r="274" spans="1:3" x14ac:dyDescent="0.25">
      <c r="A274" s="1" t="s">
        <v>5252</v>
      </c>
      <c r="B274" s="1">
        <v>2.1800000000000002</v>
      </c>
      <c r="C274" s="1">
        <v>0.03</v>
      </c>
    </row>
    <row r="275" spans="1:3" x14ac:dyDescent="0.25">
      <c r="A275" s="1" t="s">
        <v>5254</v>
      </c>
      <c r="B275" s="1">
        <v>2.17</v>
      </c>
      <c r="C275" s="1">
        <v>0</v>
      </c>
    </row>
    <row r="276" spans="1:3" x14ac:dyDescent="0.25">
      <c r="A276" s="1" t="s">
        <v>5255</v>
      </c>
      <c r="B276" s="1">
        <v>2.17</v>
      </c>
      <c r="C276" s="1">
        <v>0.01</v>
      </c>
    </row>
    <row r="277" spans="1:3" x14ac:dyDescent="0.25">
      <c r="A277" s="1" t="s">
        <v>5257</v>
      </c>
      <c r="B277" s="1">
        <v>2.16</v>
      </c>
      <c r="C277" s="1">
        <v>0.03</v>
      </c>
    </row>
    <row r="278" spans="1:3" x14ac:dyDescent="0.25">
      <c r="A278" s="1" t="s">
        <v>5258</v>
      </c>
      <c r="B278" s="1">
        <v>2.16</v>
      </c>
      <c r="C278" s="1">
        <v>5.6800000000000002E-3</v>
      </c>
    </row>
    <row r="279" spans="1:3" x14ac:dyDescent="0.25">
      <c r="A279" s="1" t="s">
        <v>5256</v>
      </c>
      <c r="B279" s="1">
        <v>2.16</v>
      </c>
      <c r="C279" s="1">
        <v>7.5399999999999998E-3</v>
      </c>
    </row>
    <row r="280" spans="1:3" x14ac:dyDescent="0.25">
      <c r="A280" s="1" t="s">
        <v>5260</v>
      </c>
      <c r="B280" s="1">
        <v>2.15</v>
      </c>
      <c r="C280" s="1">
        <v>1.66E-4</v>
      </c>
    </row>
    <row r="281" spans="1:3" x14ac:dyDescent="0.25">
      <c r="A281" s="1" t="s">
        <v>5259</v>
      </c>
      <c r="B281" s="1">
        <v>2.15</v>
      </c>
      <c r="C281" s="1">
        <v>2.5699999999999998E-3</v>
      </c>
    </row>
    <row r="282" spans="1:3" x14ac:dyDescent="0.25">
      <c r="A282" s="1" t="s">
        <v>5262</v>
      </c>
      <c r="B282" s="1">
        <v>2.14</v>
      </c>
      <c r="C282" s="1">
        <v>1.74E-4</v>
      </c>
    </row>
    <row r="283" spans="1:3" x14ac:dyDescent="0.25">
      <c r="A283" s="1" t="s">
        <v>5261</v>
      </c>
      <c r="B283" s="1">
        <v>2.14</v>
      </c>
      <c r="C283" s="1">
        <v>7.4000000000000001E-8</v>
      </c>
    </row>
    <row r="284" spans="1:3" x14ac:dyDescent="0.25">
      <c r="A284" s="1" t="s">
        <v>5264</v>
      </c>
      <c r="B284" s="1">
        <v>2.14</v>
      </c>
      <c r="C284" s="1">
        <v>2.9399999999999998E-6</v>
      </c>
    </row>
    <row r="285" spans="1:3" x14ac:dyDescent="0.25">
      <c r="A285" s="1" t="s">
        <v>5263</v>
      </c>
      <c r="B285" s="1">
        <v>2.14</v>
      </c>
      <c r="C285" s="1">
        <v>0.01</v>
      </c>
    </row>
    <row r="286" spans="1:3" x14ac:dyDescent="0.25">
      <c r="A286" s="1" t="s">
        <v>5265</v>
      </c>
      <c r="B286" s="1">
        <v>2.13</v>
      </c>
      <c r="C286" s="1">
        <v>2.19E-5</v>
      </c>
    </row>
    <row r="287" spans="1:3" x14ac:dyDescent="0.25">
      <c r="A287" s="1" t="s">
        <v>5266</v>
      </c>
      <c r="B287" s="1">
        <v>2.12</v>
      </c>
      <c r="C287" s="1">
        <v>3.3800000000000002E-3</v>
      </c>
    </row>
    <row r="288" spans="1:3" x14ac:dyDescent="0.25">
      <c r="A288" s="1" t="s">
        <v>5267</v>
      </c>
      <c r="B288" s="1">
        <v>2.12</v>
      </c>
      <c r="C288" s="1">
        <v>0.01</v>
      </c>
    </row>
    <row r="289" spans="1:3" x14ac:dyDescent="0.25">
      <c r="A289" s="1" t="s">
        <v>5270</v>
      </c>
      <c r="B289" s="1">
        <v>2.11</v>
      </c>
      <c r="C289" s="1">
        <v>1.2400000000000001E-4</v>
      </c>
    </row>
    <row r="290" spans="1:3" x14ac:dyDescent="0.25">
      <c r="A290" s="1" t="s">
        <v>5269</v>
      </c>
      <c r="B290" s="1">
        <v>2.11</v>
      </c>
      <c r="C290" s="1">
        <v>5.2300000000000003E-4</v>
      </c>
    </row>
    <row r="291" spans="1:3" x14ac:dyDescent="0.25">
      <c r="A291" s="1" t="s">
        <v>5268</v>
      </c>
      <c r="B291" s="1">
        <v>2.11</v>
      </c>
      <c r="C291" s="1">
        <v>0.04</v>
      </c>
    </row>
    <row r="292" spans="1:3" x14ac:dyDescent="0.25">
      <c r="A292" s="1" t="s">
        <v>5271</v>
      </c>
      <c r="B292" s="1">
        <v>2.1</v>
      </c>
      <c r="C292" s="1">
        <v>6.3399999999999996E-5</v>
      </c>
    </row>
    <row r="293" spans="1:3" x14ac:dyDescent="0.25">
      <c r="A293" s="1" t="s">
        <v>5274</v>
      </c>
      <c r="B293" s="1">
        <v>2.1</v>
      </c>
      <c r="C293" s="1">
        <v>0</v>
      </c>
    </row>
    <row r="294" spans="1:3" x14ac:dyDescent="0.25">
      <c r="A294" s="1" t="s">
        <v>5273</v>
      </c>
      <c r="B294" s="1">
        <v>2.1</v>
      </c>
      <c r="C294" s="1">
        <v>2.6099999999999999E-3</v>
      </c>
    </row>
    <row r="295" spans="1:3" x14ac:dyDescent="0.25">
      <c r="A295" s="1" t="s">
        <v>5272</v>
      </c>
      <c r="B295" s="1">
        <v>2.1</v>
      </c>
      <c r="C295" s="1">
        <v>0.02</v>
      </c>
    </row>
    <row r="296" spans="1:3" x14ac:dyDescent="0.25">
      <c r="A296" s="1" t="s">
        <v>5275</v>
      </c>
      <c r="B296" s="1">
        <v>2.1</v>
      </c>
      <c r="C296" s="1">
        <v>7.5399999999999998E-3</v>
      </c>
    </row>
    <row r="297" spans="1:3" x14ac:dyDescent="0.25">
      <c r="A297" s="1" t="s">
        <v>5277</v>
      </c>
      <c r="B297" s="1">
        <v>2.09</v>
      </c>
      <c r="C297" s="1">
        <v>7.5100000000000004E-4</v>
      </c>
    </row>
    <row r="298" spans="1:3" x14ac:dyDescent="0.25">
      <c r="A298" s="1" t="s">
        <v>5278</v>
      </c>
      <c r="B298" s="1">
        <v>2.09</v>
      </c>
      <c r="C298" s="1">
        <v>8.4899999999999999E-8</v>
      </c>
    </row>
    <row r="299" spans="1:3" x14ac:dyDescent="0.25">
      <c r="A299" s="1" t="s">
        <v>5276</v>
      </c>
      <c r="B299" s="1">
        <v>2.09</v>
      </c>
      <c r="C299" s="1">
        <v>2.1299999999999999E-9</v>
      </c>
    </row>
    <row r="300" spans="1:3" x14ac:dyDescent="0.25">
      <c r="A300" s="1" t="s">
        <v>5279</v>
      </c>
      <c r="B300" s="1">
        <v>2.08</v>
      </c>
      <c r="C300" s="1">
        <v>0.02</v>
      </c>
    </row>
    <row r="301" spans="1:3" x14ac:dyDescent="0.25">
      <c r="A301" s="1" t="s">
        <v>5280</v>
      </c>
      <c r="B301" s="1">
        <v>2.0699999999999998</v>
      </c>
      <c r="C301" s="1">
        <v>0.02</v>
      </c>
    </row>
    <row r="302" spans="1:3" x14ac:dyDescent="0.25">
      <c r="A302" s="1" t="s">
        <v>5281</v>
      </c>
      <c r="B302" s="1">
        <v>2.0699999999999998</v>
      </c>
      <c r="C302" s="1">
        <v>2.9E-4</v>
      </c>
    </row>
    <row r="303" spans="1:3" x14ac:dyDescent="0.25">
      <c r="A303" s="1" t="s">
        <v>5282</v>
      </c>
      <c r="B303" s="1">
        <v>2.06</v>
      </c>
      <c r="C303" s="1">
        <v>4.15E-7</v>
      </c>
    </row>
    <row r="304" spans="1:3" x14ac:dyDescent="0.25">
      <c r="A304" s="1" t="s">
        <v>5283</v>
      </c>
      <c r="B304" s="1">
        <v>2.06</v>
      </c>
      <c r="C304" s="1">
        <v>1.47E-3</v>
      </c>
    </row>
    <row r="305" spans="1:3" x14ac:dyDescent="0.25">
      <c r="A305" s="1" t="s">
        <v>5287</v>
      </c>
      <c r="B305" s="1">
        <v>2.0499999999999998</v>
      </c>
      <c r="C305" s="1">
        <v>0.02</v>
      </c>
    </row>
    <row r="306" spans="1:3" x14ac:dyDescent="0.25">
      <c r="A306" s="1" t="s">
        <v>5288</v>
      </c>
      <c r="B306" s="1">
        <v>2.0499999999999998</v>
      </c>
      <c r="C306" s="1">
        <v>0.04</v>
      </c>
    </row>
    <row r="307" spans="1:3" x14ac:dyDescent="0.25">
      <c r="A307" s="1" t="s">
        <v>5286</v>
      </c>
      <c r="B307" s="1">
        <v>2.0499999999999998</v>
      </c>
      <c r="C307" s="1">
        <v>0</v>
      </c>
    </row>
    <row r="308" spans="1:3" x14ac:dyDescent="0.25">
      <c r="A308" s="1" t="s">
        <v>5284</v>
      </c>
      <c r="B308" s="1">
        <v>2.0499999999999998</v>
      </c>
      <c r="C308" s="1">
        <v>2.0099999999999999E-9</v>
      </c>
    </row>
    <row r="309" spans="1:3" x14ac:dyDescent="0.25">
      <c r="A309" s="1" t="s">
        <v>5285</v>
      </c>
      <c r="B309" s="1">
        <v>2.0499999999999998</v>
      </c>
      <c r="C309" s="1">
        <v>8.9300000000000002E-4</v>
      </c>
    </row>
    <row r="310" spans="1:3" x14ac:dyDescent="0.25">
      <c r="A310" s="1" t="s">
        <v>5289</v>
      </c>
      <c r="B310" s="1">
        <v>2.04</v>
      </c>
      <c r="C310" s="1">
        <v>1.17E-3</v>
      </c>
    </row>
    <row r="311" spans="1:3" x14ac:dyDescent="0.25">
      <c r="A311" s="1" t="s">
        <v>5290</v>
      </c>
      <c r="B311" s="1">
        <v>2.0299999999999998</v>
      </c>
      <c r="C311" s="1">
        <v>0.04</v>
      </c>
    </row>
    <row r="312" spans="1:3" x14ac:dyDescent="0.25">
      <c r="A312" s="1" t="s">
        <v>5291</v>
      </c>
      <c r="B312" s="1">
        <v>2.0299999999999998</v>
      </c>
      <c r="C312" s="1">
        <v>0</v>
      </c>
    </row>
    <row r="313" spans="1:3" x14ac:dyDescent="0.25">
      <c r="A313" s="1" t="s">
        <v>5292</v>
      </c>
      <c r="B313" s="1">
        <v>2.0099999999999998</v>
      </c>
      <c r="C313" s="1">
        <v>1.34E-3</v>
      </c>
    </row>
    <row r="314" spans="1:3" x14ac:dyDescent="0.25">
      <c r="A314" s="1" t="s">
        <v>5294</v>
      </c>
      <c r="B314" s="1">
        <v>2.0099999999999998</v>
      </c>
      <c r="C314" s="1">
        <v>2.9200000000000002E-5</v>
      </c>
    </row>
    <row r="315" spans="1:3" x14ac:dyDescent="0.25">
      <c r="A315" s="1" t="s">
        <v>5295</v>
      </c>
      <c r="B315" s="1">
        <v>2.0099999999999998</v>
      </c>
      <c r="C315" s="1">
        <v>3.5699999999999998E-7</v>
      </c>
    </row>
    <row r="316" spans="1:3" x14ac:dyDescent="0.25">
      <c r="A316" s="1" t="s">
        <v>5293</v>
      </c>
      <c r="B316" s="1">
        <v>2.0099999999999998</v>
      </c>
      <c r="C316" s="1">
        <v>1.1299999999999999E-3</v>
      </c>
    </row>
    <row r="317" spans="1:3" x14ac:dyDescent="0.25">
      <c r="A317" s="1" t="s">
        <v>5296</v>
      </c>
      <c r="B317" s="1">
        <v>2</v>
      </c>
      <c r="C317" s="1">
        <v>0.02</v>
      </c>
    </row>
    <row r="318" spans="1:3" x14ac:dyDescent="0.25">
      <c r="A318" s="1" t="s">
        <v>5297</v>
      </c>
      <c r="B318" s="1">
        <v>-2.0099999999999998</v>
      </c>
      <c r="C318" s="1">
        <v>6.4899999999999995E-4</v>
      </c>
    </row>
    <row r="319" spans="1:3" x14ac:dyDescent="0.25">
      <c r="A319" s="1" t="s">
        <v>5298</v>
      </c>
      <c r="B319" s="1">
        <v>-2.02</v>
      </c>
      <c r="C319" s="1">
        <v>5.4300000000000003E-58</v>
      </c>
    </row>
    <row r="320" spans="1:3" x14ac:dyDescent="0.25">
      <c r="A320" s="1" t="s">
        <v>5299</v>
      </c>
      <c r="B320" s="1">
        <v>-2.0299999999999998</v>
      </c>
      <c r="C320" s="1">
        <v>6.4600000000000002E-56</v>
      </c>
    </row>
    <row r="321" spans="1:3" x14ac:dyDescent="0.25">
      <c r="A321" s="1" t="s">
        <v>5300</v>
      </c>
      <c r="B321" s="1">
        <v>-2.04</v>
      </c>
      <c r="C321" s="1">
        <v>1.4100000000000001E-5</v>
      </c>
    </row>
    <row r="322" spans="1:3" x14ac:dyDescent="0.25">
      <c r="A322" s="1" t="s">
        <v>5301</v>
      </c>
      <c r="B322" s="1">
        <v>-2.04</v>
      </c>
      <c r="C322" s="1">
        <v>0</v>
      </c>
    </row>
    <row r="323" spans="1:3" x14ac:dyDescent="0.25">
      <c r="A323" s="1" t="s">
        <v>5302</v>
      </c>
      <c r="B323" s="1">
        <v>-2.0499999999999998</v>
      </c>
      <c r="C323" s="1">
        <v>2.3700000000000001E-3</v>
      </c>
    </row>
    <row r="324" spans="1:3" x14ac:dyDescent="0.25">
      <c r="A324" s="1" t="s">
        <v>5303</v>
      </c>
      <c r="B324" s="1">
        <v>-2.06</v>
      </c>
      <c r="C324" s="1">
        <v>2.2599999999999999E-33</v>
      </c>
    </row>
    <row r="325" spans="1:3" x14ac:dyDescent="0.25">
      <c r="A325" s="1" t="s">
        <v>5304</v>
      </c>
      <c r="B325" s="1">
        <v>-2.06</v>
      </c>
      <c r="C325" s="1">
        <v>3.4199999999999998E-5</v>
      </c>
    </row>
    <row r="326" spans="1:3" x14ac:dyDescent="0.25">
      <c r="A326" s="1" t="s">
        <v>5305</v>
      </c>
      <c r="B326" s="1">
        <v>-2.0699999999999998</v>
      </c>
      <c r="C326" s="1">
        <v>2.9900000000000002E-6</v>
      </c>
    </row>
    <row r="327" spans="1:3" x14ac:dyDescent="0.25">
      <c r="A327" s="1" t="s">
        <v>5306</v>
      </c>
      <c r="B327" s="1">
        <v>-2.09</v>
      </c>
      <c r="C327" s="1">
        <v>6.8700000000000001E-10</v>
      </c>
    </row>
    <row r="328" spans="1:3" x14ac:dyDescent="0.25">
      <c r="A328" s="1" t="s">
        <v>5310</v>
      </c>
      <c r="B328" s="1">
        <v>-2.1</v>
      </c>
      <c r="C328" s="1">
        <v>0.01</v>
      </c>
    </row>
    <row r="329" spans="1:3" x14ac:dyDescent="0.25">
      <c r="A329" s="1" t="s">
        <v>5307</v>
      </c>
      <c r="B329" s="1">
        <v>-2.1</v>
      </c>
      <c r="C329" s="1">
        <v>1.07E-3</v>
      </c>
    </row>
    <row r="330" spans="1:3" x14ac:dyDescent="0.25">
      <c r="A330" s="1" t="s">
        <v>5309</v>
      </c>
      <c r="B330" s="1">
        <v>-2.1</v>
      </c>
      <c r="C330" s="1">
        <v>9.8499999999999996E-19</v>
      </c>
    </row>
    <row r="331" spans="1:3" x14ac:dyDescent="0.25">
      <c r="A331" s="1" t="s">
        <v>5308</v>
      </c>
      <c r="B331" s="1">
        <v>-2.1</v>
      </c>
      <c r="C331" s="1">
        <v>0.02</v>
      </c>
    </row>
    <row r="332" spans="1:3" x14ac:dyDescent="0.25">
      <c r="A332" s="1" t="s">
        <v>5311</v>
      </c>
      <c r="B332" s="1">
        <v>-2.13</v>
      </c>
      <c r="C332" s="1">
        <v>9.3199999999999999E-12</v>
      </c>
    </row>
    <row r="333" spans="1:3" x14ac:dyDescent="0.25">
      <c r="A333" s="1" t="s">
        <v>5312</v>
      </c>
      <c r="B333" s="1">
        <v>-2.14</v>
      </c>
      <c r="C333" s="1">
        <v>0.03</v>
      </c>
    </row>
    <row r="334" spans="1:3" x14ac:dyDescent="0.25">
      <c r="A334" s="1" t="s">
        <v>5313</v>
      </c>
      <c r="B334" s="1">
        <v>-2.15</v>
      </c>
      <c r="C334" s="1">
        <v>3.0199999999999999E-8</v>
      </c>
    </row>
    <row r="335" spans="1:3" x14ac:dyDescent="0.25">
      <c r="A335" s="1" t="s">
        <v>5315</v>
      </c>
      <c r="B335" s="1">
        <v>-2.17</v>
      </c>
      <c r="C335" s="1">
        <v>1.7599999999999999E-26</v>
      </c>
    </row>
    <row r="336" spans="1:3" x14ac:dyDescent="0.25">
      <c r="A336" s="1" t="s">
        <v>5314</v>
      </c>
      <c r="B336" s="1">
        <v>-2.17</v>
      </c>
      <c r="C336" s="1">
        <v>5.49E-5</v>
      </c>
    </row>
    <row r="337" spans="1:3" x14ac:dyDescent="0.25">
      <c r="A337" s="1" t="s">
        <v>5316</v>
      </c>
      <c r="B337" s="1">
        <v>-2.1800000000000002</v>
      </c>
      <c r="C337" s="1">
        <v>1.6800000000000001E-3</v>
      </c>
    </row>
    <row r="338" spans="1:3" x14ac:dyDescent="0.25">
      <c r="A338" s="1" t="s">
        <v>5317</v>
      </c>
      <c r="B338" s="1">
        <v>-2.2200000000000002</v>
      </c>
      <c r="C338" s="1">
        <v>0.03</v>
      </c>
    </row>
    <row r="339" spans="1:3" x14ac:dyDescent="0.25">
      <c r="A339" s="1" t="s">
        <v>5318</v>
      </c>
      <c r="B339" s="1">
        <v>-2.2200000000000002</v>
      </c>
      <c r="C339" s="1">
        <v>6.43E-21</v>
      </c>
    </row>
    <row r="340" spans="1:3" x14ac:dyDescent="0.25">
      <c r="A340" s="1" t="s">
        <v>5321</v>
      </c>
      <c r="B340" s="1">
        <v>-2.23</v>
      </c>
      <c r="C340" s="1">
        <v>5.0600000000000002E-217</v>
      </c>
    </row>
    <row r="341" spans="1:3" x14ac:dyDescent="0.25">
      <c r="A341" s="1" t="s">
        <v>5320</v>
      </c>
      <c r="B341" s="1">
        <v>-2.23</v>
      </c>
      <c r="C341" s="1">
        <v>1.95E-4</v>
      </c>
    </row>
    <row r="342" spans="1:3" x14ac:dyDescent="0.25">
      <c r="A342" s="1" t="s">
        <v>5319</v>
      </c>
      <c r="B342" s="1">
        <v>-2.23</v>
      </c>
      <c r="C342" s="1">
        <v>3.8700000000000002E-3</v>
      </c>
    </row>
    <row r="343" spans="1:3" x14ac:dyDescent="0.25">
      <c r="A343" s="1" t="s">
        <v>5323</v>
      </c>
      <c r="B343" s="1">
        <v>-2.2400000000000002</v>
      </c>
      <c r="C343" s="1">
        <v>0.01</v>
      </c>
    </row>
    <row r="344" spans="1:3" x14ac:dyDescent="0.25">
      <c r="A344" s="1" t="s">
        <v>5322</v>
      </c>
      <c r="B344" s="1">
        <v>-2.2400000000000002</v>
      </c>
      <c r="C344" s="1">
        <v>1.4300000000000001E-148</v>
      </c>
    </row>
    <row r="345" spans="1:3" x14ac:dyDescent="0.25">
      <c r="A345" s="1" t="s">
        <v>5326</v>
      </c>
      <c r="B345" s="1">
        <v>-2.25</v>
      </c>
      <c r="C345" s="1">
        <v>3.1399999999999999E-9</v>
      </c>
    </row>
    <row r="346" spans="1:3" x14ac:dyDescent="0.25">
      <c r="A346" s="1" t="s">
        <v>5325</v>
      </c>
      <c r="B346" s="1">
        <v>-2.25</v>
      </c>
      <c r="C346" s="1">
        <v>1.6200000000000001E-5</v>
      </c>
    </row>
    <row r="347" spans="1:3" x14ac:dyDescent="0.25">
      <c r="A347" s="1" t="s">
        <v>5324</v>
      </c>
      <c r="B347" s="1">
        <v>-2.25</v>
      </c>
      <c r="C347" s="1">
        <v>9.3700000000000001E-6</v>
      </c>
    </row>
    <row r="348" spans="1:3" x14ac:dyDescent="0.25">
      <c r="A348" s="1" t="s">
        <v>5328</v>
      </c>
      <c r="B348" s="1">
        <v>-2.27</v>
      </c>
      <c r="C348" s="1">
        <v>7.0399999999999998E-4</v>
      </c>
    </row>
    <row r="349" spans="1:3" x14ac:dyDescent="0.25">
      <c r="A349" s="1" t="s">
        <v>5327</v>
      </c>
      <c r="B349" s="1">
        <v>-2.27</v>
      </c>
      <c r="C349" s="1">
        <v>3.2600000000000001E-10</v>
      </c>
    </row>
    <row r="350" spans="1:3" x14ac:dyDescent="0.25">
      <c r="A350" s="1" t="s">
        <v>5329</v>
      </c>
      <c r="B350" s="1">
        <v>-2.2799999999999998</v>
      </c>
      <c r="C350" s="1">
        <v>4.4599999999999998E-41</v>
      </c>
    </row>
    <row r="351" spans="1:3" x14ac:dyDescent="0.25">
      <c r="A351" s="1" t="s">
        <v>5331</v>
      </c>
      <c r="B351" s="1">
        <v>-2.2999999999999998</v>
      </c>
      <c r="C351" s="1">
        <v>0.04</v>
      </c>
    </row>
    <row r="352" spans="1:3" x14ac:dyDescent="0.25">
      <c r="A352" s="1" t="s">
        <v>5332</v>
      </c>
      <c r="B352" s="1">
        <v>-2.2999999999999998</v>
      </c>
      <c r="C352" s="1">
        <v>6.0599999999999998E-10</v>
      </c>
    </row>
    <row r="353" spans="1:3" x14ac:dyDescent="0.25">
      <c r="A353" s="1" t="s">
        <v>5330</v>
      </c>
      <c r="B353" s="1">
        <v>-2.2999999999999998</v>
      </c>
      <c r="C353" s="1">
        <v>4.8400000000000003E-8</v>
      </c>
    </row>
    <row r="354" spans="1:3" x14ac:dyDescent="0.25">
      <c r="A354" s="1" t="s">
        <v>5333</v>
      </c>
      <c r="B354" s="1">
        <v>-2.34</v>
      </c>
      <c r="C354" s="1">
        <v>1.63E-136</v>
      </c>
    </row>
    <row r="355" spans="1:3" x14ac:dyDescent="0.25">
      <c r="A355" s="1" t="s">
        <v>5334</v>
      </c>
      <c r="B355" s="1">
        <v>-2.35</v>
      </c>
      <c r="C355" s="1">
        <v>2.81E-3</v>
      </c>
    </row>
    <row r="356" spans="1:3" x14ac:dyDescent="0.25">
      <c r="A356" s="1" t="s">
        <v>5335</v>
      </c>
      <c r="B356" s="1">
        <v>-2.36</v>
      </c>
      <c r="C356" s="1">
        <v>1.4399999999999999E-10</v>
      </c>
    </row>
    <row r="357" spans="1:3" x14ac:dyDescent="0.25">
      <c r="A357" s="1" t="s">
        <v>5336</v>
      </c>
      <c r="B357" s="1">
        <v>-2.37</v>
      </c>
      <c r="C357" s="1">
        <v>4.3800000000000002E-4</v>
      </c>
    </row>
    <row r="358" spans="1:3" x14ac:dyDescent="0.25">
      <c r="A358" s="1" t="s">
        <v>5337</v>
      </c>
      <c r="B358" s="1">
        <v>-2.38</v>
      </c>
      <c r="C358" s="1">
        <v>0.03</v>
      </c>
    </row>
    <row r="359" spans="1:3" x14ac:dyDescent="0.25">
      <c r="A359" s="1" t="s">
        <v>5338</v>
      </c>
      <c r="B359" s="1">
        <v>-2.4</v>
      </c>
      <c r="C359" s="1">
        <v>8.6000000000000006E-24</v>
      </c>
    </row>
    <row r="360" spans="1:3" x14ac:dyDescent="0.25">
      <c r="A360" s="1" t="s">
        <v>5339</v>
      </c>
      <c r="B360" s="1">
        <v>-2.42</v>
      </c>
      <c r="C360" s="1">
        <v>8.4200000000000004E-3</v>
      </c>
    </row>
    <row r="361" spans="1:3" x14ac:dyDescent="0.25">
      <c r="A361" s="1" t="s">
        <v>5341</v>
      </c>
      <c r="B361" s="1">
        <v>-2.4500000000000002</v>
      </c>
      <c r="C361" s="1">
        <v>0.03</v>
      </c>
    </row>
    <row r="362" spans="1:3" x14ac:dyDescent="0.25">
      <c r="A362" s="1" t="s">
        <v>5340</v>
      </c>
      <c r="B362" s="1">
        <v>-2.4500000000000002</v>
      </c>
      <c r="C362" s="1">
        <v>1.2199999999999999E-3</v>
      </c>
    </row>
    <row r="363" spans="1:3" x14ac:dyDescent="0.25">
      <c r="A363" s="1" t="s">
        <v>5342</v>
      </c>
      <c r="B363" s="1">
        <v>-2.48</v>
      </c>
      <c r="C363" s="1">
        <v>6.0899999999999995E-4</v>
      </c>
    </row>
    <row r="364" spans="1:3" x14ac:dyDescent="0.25">
      <c r="A364" s="1" t="s">
        <v>5343</v>
      </c>
      <c r="B364" s="1">
        <v>-2.4900000000000002</v>
      </c>
      <c r="C364" s="1">
        <v>1.92E-4</v>
      </c>
    </row>
    <row r="365" spans="1:3" x14ac:dyDescent="0.25">
      <c r="A365" s="1" t="s">
        <v>5344</v>
      </c>
      <c r="B365" s="1">
        <v>-2.4900000000000002</v>
      </c>
      <c r="C365" s="1">
        <v>2.4599999999999999E-3</v>
      </c>
    </row>
    <row r="366" spans="1:3" x14ac:dyDescent="0.25">
      <c r="A366" s="1" t="s">
        <v>5345</v>
      </c>
      <c r="B366" s="1">
        <v>-2.5</v>
      </c>
      <c r="C366" s="1">
        <v>2.48E-5</v>
      </c>
    </row>
    <row r="367" spans="1:3" x14ac:dyDescent="0.25">
      <c r="A367" s="1" t="s">
        <v>5346</v>
      </c>
      <c r="B367" s="1">
        <v>-2.5099999999999998</v>
      </c>
      <c r="C367" s="1">
        <v>2.2500000000000001E-5</v>
      </c>
    </row>
    <row r="368" spans="1:3" x14ac:dyDescent="0.25">
      <c r="A368" s="1" t="s">
        <v>5347</v>
      </c>
      <c r="B368" s="1">
        <v>-2.5299999999999998</v>
      </c>
      <c r="C368" s="1">
        <v>1.16E-112</v>
      </c>
    </row>
    <row r="369" spans="1:3" x14ac:dyDescent="0.25">
      <c r="A369" s="1" t="s">
        <v>5348</v>
      </c>
      <c r="B369" s="1">
        <v>-2.56</v>
      </c>
      <c r="C369" s="1">
        <v>5.2800000000000001E-12</v>
      </c>
    </row>
    <row r="370" spans="1:3" x14ac:dyDescent="0.25">
      <c r="A370" s="1" t="s">
        <v>5350</v>
      </c>
      <c r="B370" s="1">
        <v>-2.57</v>
      </c>
      <c r="C370" s="1">
        <v>1.3E-6</v>
      </c>
    </row>
    <row r="371" spans="1:3" x14ac:dyDescent="0.25">
      <c r="A371" s="1" t="s">
        <v>5351</v>
      </c>
      <c r="B371" s="1">
        <v>-2.57</v>
      </c>
      <c r="C371" s="1">
        <v>0.02</v>
      </c>
    </row>
    <row r="372" spans="1:3" x14ac:dyDescent="0.25">
      <c r="A372" s="1" t="s">
        <v>5349</v>
      </c>
      <c r="B372" s="1">
        <v>-2.57</v>
      </c>
      <c r="C372" s="1">
        <v>0.02</v>
      </c>
    </row>
    <row r="373" spans="1:3" x14ac:dyDescent="0.25">
      <c r="A373" s="1" t="s">
        <v>5352</v>
      </c>
      <c r="B373" s="1">
        <v>-2.59</v>
      </c>
      <c r="C373" s="1">
        <v>1.2199999999999999E-9</v>
      </c>
    </row>
    <row r="374" spans="1:3" x14ac:dyDescent="0.25">
      <c r="A374" s="1" t="s">
        <v>5353</v>
      </c>
      <c r="B374" s="1">
        <v>-2.62</v>
      </c>
      <c r="C374" s="1">
        <v>5.06E-7</v>
      </c>
    </row>
    <row r="375" spans="1:3" x14ac:dyDescent="0.25">
      <c r="A375" s="1" t="s">
        <v>5354</v>
      </c>
      <c r="B375" s="1">
        <v>-2.62</v>
      </c>
      <c r="C375" s="1">
        <v>1.52E-5</v>
      </c>
    </row>
    <row r="376" spans="1:3" x14ac:dyDescent="0.25">
      <c r="A376" s="1" t="s">
        <v>5356</v>
      </c>
      <c r="B376" s="1">
        <v>-2.65</v>
      </c>
      <c r="C376" s="1">
        <v>1.7E-6</v>
      </c>
    </row>
    <row r="377" spans="1:3" x14ac:dyDescent="0.25">
      <c r="A377" s="1" t="s">
        <v>5355</v>
      </c>
      <c r="B377" s="1">
        <v>-2.65</v>
      </c>
      <c r="C377" s="1">
        <v>3.1199999999999999E-301</v>
      </c>
    </row>
    <row r="378" spans="1:3" x14ac:dyDescent="0.25">
      <c r="A378" s="1" t="s">
        <v>5357</v>
      </c>
      <c r="B378" s="1">
        <v>-2.83</v>
      </c>
      <c r="C378" s="1">
        <v>0.05</v>
      </c>
    </row>
    <row r="379" spans="1:3" x14ac:dyDescent="0.25">
      <c r="A379" s="1" t="s">
        <v>5358</v>
      </c>
      <c r="B379" s="1">
        <v>-2.85</v>
      </c>
      <c r="C379" s="1">
        <v>3.3899999999999998E-3</v>
      </c>
    </row>
    <row r="380" spans="1:3" x14ac:dyDescent="0.25">
      <c r="A380" s="1" t="s">
        <v>5359</v>
      </c>
      <c r="B380" s="1">
        <v>-2.91</v>
      </c>
      <c r="C380" s="1">
        <v>8.6100000000000006E-130</v>
      </c>
    </row>
    <row r="381" spans="1:3" x14ac:dyDescent="0.25">
      <c r="A381" s="1" t="s">
        <v>5360</v>
      </c>
      <c r="B381" s="1">
        <v>-2.92</v>
      </c>
      <c r="C381" s="1">
        <v>1.84E-31</v>
      </c>
    </row>
    <row r="382" spans="1:3" x14ac:dyDescent="0.25">
      <c r="A382" s="1" t="s">
        <v>5361</v>
      </c>
      <c r="B382" s="1">
        <v>-2.95</v>
      </c>
      <c r="C382" s="1">
        <v>5.2099999999999999E-15</v>
      </c>
    </row>
    <row r="383" spans="1:3" x14ac:dyDescent="0.25">
      <c r="A383" s="1" t="s">
        <v>5362</v>
      </c>
      <c r="B383" s="1">
        <v>-2.97</v>
      </c>
      <c r="C383" s="1">
        <v>6.6499999999999996E-16</v>
      </c>
    </row>
    <row r="384" spans="1:3" x14ac:dyDescent="0.25">
      <c r="A384" s="1" t="s">
        <v>5363</v>
      </c>
      <c r="B384" s="1">
        <v>-3.07</v>
      </c>
      <c r="C384" s="1">
        <v>1.15E-8</v>
      </c>
    </row>
    <row r="385" spans="1:3" x14ac:dyDescent="0.25">
      <c r="A385" s="1" t="s">
        <v>5364</v>
      </c>
      <c r="B385" s="1">
        <v>-3.16</v>
      </c>
      <c r="C385" s="1">
        <v>2.3800000000000002E-21</v>
      </c>
    </row>
    <row r="386" spans="1:3" x14ac:dyDescent="0.25">
      <c r="A386" s="1" t="s">
        <v>5365</v>
      </c>
      <c r="B386" s="1">
        <v>-3.22</v>
      </c>
      <c r="C386" s="1">
        <v>1.14E-9</v>
      </c>
    </row>
    <row r="387" spans="1:3" x14ac:dyDescent="0.25">
      <c r="A387" s="1" t="s">
        <v>5366</v>
      </c>
      <c r="B387" s="1">
        <v>-3.23</v>
      </c>
      <c r="C387" s="1">
        <v>1.6500000000000001E-11</v>
      </c>
    </row>
    <row r="388" spans="1:3" x14ac:dyDescent="0.25">
      <c r="A388" s="1" t="s">
        <v>5367</v>
      </c>
      <c r="B388" s="1">
        <v>-3.38</v>
      </c>
      <c r="C388" s="1">
        <v>1.9200000000000001E-59</v>
      </c>
    </row>
    <row r="389" spans="1:3" x14ac:dyDescent="0.25">
      <c r="A389" s="1" t="s">
        <v>5368</v>
      </c>
      <c r="B389" s="1">
        <v>-3.54</v>
      </c>
      <c r="C389" s="1">
        <v>0.02</v>
      </c>
    </row>
    <row r="390" spans="1:3" x14ac:dyDescent="0.25">
      <c r="A390" s="1" t="s">
        <v>5369</v>
      </c>
      <c r="B390" s="1">
        <v>-3.61</v>
      </c>
      <c r="C390" s="1">
        <v>0.04</v>
      </c>
    </row>
    <row r="391" spans="1:3" x14ac:dyDescent="0.25">
      <c r="A391" s="1" t="s">
        <v>5371</v>
      </c>
      <c r="B391" s="1">
        <v>-3.77</v>
      </c>
      <c r="C391" s="1">
        <v>7.8799999999999997E-10</v>
      </c>
    </row>
    <row r="392" spans="1:3" x14ac:dyDescent="0.25">
      <c r="A392" s="1" t="s">
        <v>5370</v>
      </c>
      <c r="B392" s="1">
        <v>-3.77</v>
      </c>
      <c r="C392" s="1">
        <v>1.04E-21</v>
      </c>
    </row>
    <row r="393" spans="1:3" x14ac:dyDescent="0.25">
      <c r="A393" s="1" t="s">
        <v>5372</v>
      </c>
      <c r="B393" s="1">
        <v>-3.81</v>
      </c>
      <c r="C393" s="1">
        <v>2.0800000000000001E-8</v>
      </c>
    </row>
    <row r="394" spans="1:3" x14ac:dyDescent="0.25">
      <c r="A394" s="1" t="s">
        <v>5373</v>
      </c>
      <c r="B394" s="1">
        <v>-3.83</v>
      </c>
      <c r="C394" s="1">
        <v>2.7399999999999999E-5</v>
      </c>
    </row>
    <row r="395" spans="1:3" x14ac:dyDescent="0.25">
      <c r="A395" s="1" t="s">
        <v>5374</v>
      </c>
      <c r="B395" s="1">
        <v>-3.86</v>
      </c>
      <c r="C395" s="1">
        <v>0.02</v>
      </c>
    </row>
    <row r="396" spans="1:3" x14ac:dyDescent="0.25">
      <c r="A396" s="1" t="s">
        <v>5375</v>
      </c>
      <c r="B396" s="1">
        <v>-3.9</v>
      </c>
      <c r="C396" s="1">
        <v>1.4000000000000001E-7</v>
      </c>
    </row>
    <row r="397" spans="1:3" x14ac:dyDescent="0.25">
      <c r="A397" s="1" t="s">
        <v>5376</v>
      </c>
      <c r="B397" s="1">
        <v>-3.95</v>
      </c>
      <c r="C397" s="1">
        <v>5.1800000000000001E-4</v>
      </c>
    </row>
    <row r="398" spans="1:3" x14ac:dyDescent="0.25">
      <c r="A398" s="1" t="s">
        <v>5377</v>
      </c>
      <c r="B398" s="1">
        <v>-4.05</v>
      </c>
      <c r="C398" s="1">
        <v>1.01E-15</v>
      </c>
    </row>
    <row r="399" spans="1:3" x14ac:dyDescent="0.25">
      <c r="A399" s="1" t="s">
        <v>5378</v>
      </c>
      <c r="B399" s="1">
        <v>-4.1500000000000004</v>
      </c>
      <c r="C399" s="1">
        <v>0.04</v>
      </c>
    </row>
    <row r="400" spans="1:3" x14ac:dyDescent="0.25">
      <c r="A400" s="1" t="s">
        <v>5379</v>
      </c>
      <c r="B400" s="1">
        <v>-4.2300000000000004</v>
      </c>
      <c r="C400" s="1">
        <v>1.6700000000000002E-27</v>
      </c>
    </row>
    <row r="401" spans="1:3" x14ac:dyDescent="0.25">
      <c r="A401" s="1" t="s">
        <v>5380</v>
      </c>
      <c r="B401" s="1">
        <v>-4.25</v>
      </c>
      <c r="C401" s="1">
        <v>1.02E-18</v>
      </c>
    </row>
    <row r="402" spans="1:3" x14ac:dyDescent="0.25">
      <c r="A402" s="1" t="s">
        <v>5381</v>
      </c>
      <c r="B402" s="1">
        <v>-4.3</v>
      </c>
      <c r="C402" s="1">
        <v>8.8000000000000005E-3</v>
      </c>
    </row>
    <row r="403" spans="1:3" x14ac:dyDescent="0.25">
      <c r="A403" s="1" t="s">
        <v>5382</v>
      </c>
      <c r="B403" s="1">
        <v>-4.92</v>
      </c>
      <c r="C403" s="1">
        <v>0.03</v>
      </c>
    </row>
    <row r="404" spans="1:3" x14ac:dyDescent="0.25">
      <c r="A404" s="1" t="s">
        <v>5383</v>
      </c>
      <c r="B404" s="1">
        <v>-4.99</v>
      </c>
      <c r="C404" s="1">
        <v>7.9000000000000004E-14</v>
      </c>
    </row>
    <row r="405" spans="1:3" x14ac:dyDescent="0.25">
      <c r="A405" s="1" t="s">
        <v>5384</v>
      </c>
      <c r="B405" s="1">
        <v>-5.0199999999999996</v>
      </c>
      <c r="C405" s="1">
        <v>8.2500000000000004E-3</v>
      </c>
    </row>
    <row r="406" spans="1:3" x14ac:dyDescent="0.25">
      <c r="A406" s="1" t="s">
        <v>5385</v>
      </c>
      <c r="B406" s="1">
        <v>-5.0199999999999996</v>
      </c>
      <c r="C406" s="1">
        <v>8.2500000000000004E-3</v>
      </c>
    </row>
    <row r="407" spans="1:3" x14ac:dyDescent="0.25">
      <c r="A407" s="1" t="s">
        <v>5386</v>
      </c>
      <c r="B407" s="1">
        <v>-5.1100000000000003</v>
      </c>
      <c r="C407" s="1">
        <v>0.01</v>
      </c>
    </row>
    <row r="408" spans="1:3" x14ac:dyDescent="0.25">
      <c r="A408" s="1" t="s">
        <v>5387</v>
      </c>
      <c r="B408" s="1">
        <v>-5.46</v>
      </c>
      <c r="C408" s="1">
        <v>6.8300000000000001E-3</v>
      </c>
    </row>
    <row r="409" spans="1:3" x14ac:dyDescent="0.25">
      <c r="A409" s="1" t="s">
        <v>5388</v>
      </c>
      <c r="B409" s="1">
        <v>-5.91</v>
      </c>
      <c r="C409" s="1">
        <v>9.3899999999999995E-4</v>
      </c>
    </row>
    <row r="410" spans="1:3" x14ac:dyDescent="0.25">
      <c r="A410" s="1" t="s">
        <v>5389</v>
      </c>
      <c r="B410" s="1">
        <v>-5.96</v>
      </c>
      <c r="C410" s="1">
        <v>0.04</v>
      </c>
    </row>
    <row r="411" spans="1:3" x14ac:dyDescent="0.25">
      <c r="A411" s="1" t="s">
        <v>5390</v>
      </c>
      <c r="B411" s="1">
        <v>-6.28</v>
      </c>
      <c r="C411" s="1">
        <v>0.01</v>
      </c>
    </row>
    <row r="412" spans="1:3" x14ac:dyDescent="0.25">
      <c r="A412" s="1" t="s">
        <v>5391</v>
      </c>
      <c r="B412" s="1">
        <v>-6.77</v>
      </c>
      <c r="C412" s="1">
        <v>6.0600000000000003E-3</v>
      </c>
    </row>
    <row r="413" spans="1:3" x14ac:dyDescent="0.25">
      <c r="A413" s="1" t="s">
        <v>5392</v>
      </c>
      <c r="B413" s="1">
        <v>-6.79</v>
      </c>
      <c r="C413" s="1">
        <v>3.0800000000000002E-19</v>
      </c>
    </row>
    <row r="414" spans="1:3" x14ac:dyDescent="0.25">
      <c r="A414" s="1" t="s">
        <v>5393</v>
      </c>
      <c r="B414" s="1">
        <v>-7.06</v>
      </c>
      <c r="C414" s="1">
        <v>0.01</v>
      </c>
    </row>
    <row r="415" spans="1:3" x14ac:dyDescent="0.25">
      <c r="A415" s="1" t="s">
        <v>5395</v>
      </c>
      <c r="B415" s="1">
        <v>-8.16</v>
      </c>
      <c r="C415" s="1">
        <v>0.04</v>
      </c>
    </row>
    <row r="416" spans="1:3" x14ac:dyDescent="0.25">
      <c r="A416" s="1" t="s">
        <v>5394</v>
      </c>
      <c r="B416" s="1">
        <v>-8.16</v>
      </c>
      <c r="C416" s="1">
        <v>0.04</v>
      </c>
    </row>
    <row r="417" spans="1:3" x14ac:dyDescent="0.25">
      <c r="A417" s="1" t="s">
        <v>5396</v>
      </c>
      <c r="B417" s="1">
        <v>-8.59</v>
      </c>
      <c r="C417" s="1">
        <v>0.02</v>
      </c>
    </row>
    <row r="418" spans="1:3" x14ac:dyDescent="0.25">
      <c r="A418" s="1" t="s">
        <v>5397</v>
      </c>
      <c r="B418" s="1">
        <v>-9.89</v>
      </c>
      <c r="C418" s="1">
        <v>0.01</v>
      </c>
    </row>
    <row r="419" spans="1:3" x14ac:dyDescent="0.25">
      <c r="A419" s="1" t="s">
        <v>5398</v>
      </c>
      <c r="B419" s="1">
        <v>-10.050000000000001</v>
      </c>
      <c r="C419" s="1">
        <v>0.01</v>
      </c>
    </row>
    <row r="420" spans="1:3" x14ac:dyDescent="0.25">
      <c r="A420" s="1" t="s">
        <v>5399</v>
      </c>
      <c r="B420" s="1">
        <v>-19.739999999999998</v>
      </c>
      <c r="C420" s="1">
        <v>4.2200000000000003E-6</v>
      </c>
    </row>
    <row r="421" spans="1:3" x14ac:dyDescent="0.25">
      <c r="A421" s="1" t="s">
        <v>5400</v>
      </c>
      <c r="B421" s="1">
        <v>-23</v>
      </c>
      <c r="C421" s="1">
        <v>5.6899999999999995E-4</v>
      </c>
    </row>
    <row r="422" spans="1:3" x14ac:dyDescent="0.25">
      <c r="A422" s="2" t="s">
        <v>4439</v>
      </c>
      <c r="B422" s="2">
        <v>5.89</v>
      </c>
      <c r="C422" s="2">
        <v>0.03</v>
      </c>
    </row>
    <row r="423" spans="1:3" x14ac:dyDescent="0.25">
      <c r="A423" s="2" t="s">
        <v>4528</v>
      </c>
      <c r="B423" s="2">
        <v>5.25</v>
      </c>
      <c r="C423" s="2">
        <v>2.5899999999999999E-3</v>
      </c>
    </row>
    <row r="424" spans="1:3" x14ac:dyDescent="0.25">
      <c r="A424" s="2" t="s">
        <v>2660</v>
      </c>
      <c r="B424" s="2">
        <v>2.72</v>
      </c>
      <c r="C424" s="2">
        <v>5.8E-4</v>
      </c>
    </row>
    <row r="425" spans="1:3" x14ac:dyDescent="0.25">
      <c r="A425" s="2" t="s">
        <v>1051</v>
      </c>
      <c r="B425" s="2">
        <v>2.69</v>
      </c>
      <c r="C425" s="2">
        <v>2.81E-4</v>
      </c>
    </row>
  </sheetData>
  <conditionalFormatting sqref="B422:C422">
    <cfRule type="cellIs" dxfId="3" priority="4" operator="lessThan">
      <formula>0</formula>
    </cfRule>
  </conditionalFormatting>
  <conditionalFormatting sqref="B423:C423">
    <cfRule type="cellIs" dxfId="2" priority="3" operator="lessThan">
      <formula>0</formula>
    </cfRule>
  </conditionalFormatting>
  <conditionalFormatting sqref="B424:C424">
    <cfRule type="cellIs" dxfId="1" priority="2" operator="lessThan">
      <formula>0</formula>
    </cfRule>
  </conditionalFormatting>
  <conditionalFormatting sqref="B425:C425">
    <cfRule type="cellIs" dxfId="0" priority="1" operator="less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6"/>
  <sheetViews>
    <sheetView topLeftCell="A235" workbookViewId="0">
      <selection activeCell="A42" sqref="A42:A256"/>
    </sheetView>
  </sheetViews>
  <sheetFormatPr defaultRowHeight="15" x14ac:dyDescent="0.25"/>
  <cols>
    <col min="1" max="1" width="12.28515625" customWidth="1"/>
    <col min="2" max="2" width="22.85546875" customWidth="1"/>
    <col min="3" max="3" width="13.7109375" customWidth="1"/>
  </cols>
  <sheetData>
    <row r="1" spans="1:3" x14ac:dyDescent="0.25">
      <c r="A1" s="1" t="s">
        <v>0</v>
      </c>
      <c r="B1" s="1" t="s">
        <v>5403</v>
      </c>
      <c r="C1" s="1" t="s">
        <v>4713</v>
      </c>
    </row>
    <row r="2" spans="1:3" x14ac:dyDescent="0.25">
      <c r="A2" s="1" t="s">
        <v>4714</v>
      </c>
      <c r="B2" s="1">
        <v>261.51</v>
      </c>
      <c r="C2" s="1">
        <v>0.03</v>
      </c>
    </row>
    <row r="3" spans="1:3" x14ac:dyDescent="0.25">
      <c r="A3" s="1" t="s">
        <v>4715</v>
      </c>
      <c r="B3" s="1">
        <v>14.69</v>
      </c>
      <c r="C3" s="1">
        <v>0.01</v>
      </c>
    </row>
    <row r="4" spans="1:3" x14ac:dyDescent="0.25">
      <c r="A4" s="1" t="s">
        <v>4716</v>
      </c>
      <c r="B4" s="1">
        <v>10.87</v>
      </c>
      <c r="C4" s="1">
        <v>0</v>
      </c>
    </row>
    <row r="5" spans="1:3" x14ac:dyDescent="0.25">
      <c r="A5" s="1" t="s">
        <v>4717</v>
      </c>
      <c r="B5" s="1">
        <v>8.61</v>
      </c>
      <c r="C5" s="1">
        <v>3.3500000000000001E-4</v>
      </c>
    </row>
    <row r="6" spans="1:3" x14ac:dyDescent="0.25">
      <c r="A6" s="1" t="s">
        <v>4718</v>
      </c>
      <c r="B6" s="1">
        <v>7.06</v>
      </c>
      <c r="C6" s="1">
        <v>4.2500000000000003E-3</v>
      </c>
    </row>
    <row r="7" spans="1:3" x14ac:dyDescent="0.25">
      <c r="A7" s="1" t="s">
        <v>4720</v>
      </c>
      <c r="B7" s="1">
        <v>6.6</v>
      </c>
      <c r="C7" s="1">
        <v>2.48E-3</v>
      </c>
    </row>
    <row r="8" spans="1:3" x14ac:dyDescent="0.25">
      <c r="A8" s="1" t="s">
        <v>4721</v>
      </c>
      <c r="B8" s="1">
        <v>6.38</v>
      </c>
      <c r="C8" s="1">
        <v>0.04</v>
      </c>
    </row>
    <row r="9" spans="1:3" x14ac:dyDescent="0.25">
      <c r="A9" s="1" t="s">
        <v>4722</v>
      </c>
      <c r="B9" s="1">
        <v>6</v>
      </c>
      <c r="C9" s="1">
        <v>0.01</v>
      </c>
    </row>
    <row r="10" spans="1:3" x14ac:dyDescent="0.25">
      <c r="A10" s="1" t="s">
        <v>4723</v>
      </c>
      <c r="B10" s="1">
        <v>5.99</v>
      </c>
      <c r="C10" s="1">
        <v>0.04</v>
      </c>
    </row>
    <row r="11" spans="1:3" x14ac:dyDescent="0.25">
      <c r="A11" s="1" t="s">
        <v>4724</v>
      </c>
      <c r="B11" s="1">
        <v>5.92</v>
      </c>
      <c r="C11" s="1">
        <v>5.7000000000000002E-3</v>
      </c>
    </row>
    <row r="12" spans="1:3" x14ac:dyDescent="0.25">
      <c r="A12" s="1" t="s">
        <v>4726</v>
      </c>
      <c r="B12" s="1">
        <v>4.54</v>
      </c>
      <c r="C12" s="1">
        <v>0.02</v>
      </c>
    </row>
    <row r="13" spans="1:3" x14ac:dyDescent="0.25">
      <c r="A13" s="1" t="s">
        <v>4727</v>
      </c>
      <c r="B13" s="1">
        <v>4.5</v>
      </c>
      <c r="C13" s="1">
        <v>0.02</v>
      </c>
    </row>
    <row r="14" spans="1:3" x14ac:dyDescent="0.25">
      <c r="A14" s="1" t="s">
        <v>4728</v>
      </c>
      <c r="B14" s="1">
        <v>3.88</v>
      </c>
      <c r="C14" s="1">
        <v>0</v>
      </c>
    </row>
    <row r="15" spans="1:3" x14ac:dyDescent="0.25">
      <c r="A15" s="1" t="s">
        <v>4729</v>
      </c>
      <c r="B15" s="1">
        <v>3.82</v>
      </c>
      <c r="C15" s="1">
        <v>0.03</v>
      </c>
    </row>
    <row r="16" spans="1:3" x14ac:dyDescent="0.25">
      <c r="A16" s="1" t="s">
        <v>4730</v>
      </c>
      <c r="B16" s="1">
        <v>3.74</v>
      </c>
      <c r="C16" s="1">
        <v>2.6599999999999999E-5</v>
      </c>
    </row>
    <row r="17" spans="1:3" x14ac:dyDescent="0.25">
      <c r="A17" s="1" t="s">
        <v>4731</v>
      </c>
      <c r="B17" s="1">
        <v>3.67</v>
      </c>
      <c r="C17" s="1">
        <v>2.2499999999999998E-3</v>
      </c>
    </row>
    <row r="18" spans="1:3" x14ac:dyDescent="0.25">
      <c r="A18" s="1" t="s">
        <v>4733</v>
      </c>
      <c r="B18" s="1">
        <v>3.38</v>
      </c>
      <c r="C18" s="1">
        <v>8.8100000000000001E-3</v>
      </c>
    </row>
    <row r="19" spans="1:3" x14ac:dyDescent="0.25">
      <c r="A19" s="1" t="s">
        <v>4734</v>
      </c>
      <c r="B19" s="1">
        <v>3.27</v>
      </c>
      <c r="C19" s="1">
        <v>3.7200000000000002E-3</v>
      </c>
    </row>
    <row r="20" spans="1:3" x14ac:dyDescent="0.25">
      <c r="A20" s="1" t="s">
        <v>4735</v>
      </c>
      <c r="B20" s="1">
        <v>3.15</v>
      </c>
      <c r="C20" s="1">
        <v>4.1000000000000003E-3</v>
      </c>
    </row>
    <row r="21" spans="1:3" x14ac:dyDescent="0.25">
      <c r="A21" s="1" t="s">
        <v>4736</v>
      </c>
      <c r="B21" s="1">
        <v>3.13</v>
      </c>
      <c r="C21" s="1">
        <v>4.9699999999999996E-3</v>
      </c>
    </row>
    <row r="22" spans="1:3" x14ac:dyDescent="0.25">
      <c r="A22" s="1" t="s">
        <v>4737</v>
      </c>
      <c r="B22" s="1">
        <v>2.98</v>
      </c>
      <c r="C22" s="1">
        <v>9.8999999999999994E-5</v>
      </c>
    </row>
    <row r="23" spans="1:3" x14ac:dyDescent="0.25">
      <c r="A23" s="1" t="s">
        <v>4738</v>
      </c>
      <c r="B23" s="1">
        <v>2.97</v>
      </c>
      <c r="C23" s="1">
        <v>6.0599999999999996E-6</v>
      </c>
    </row>
    <row r="24" spans="1:3" x14ac:dyDescent="0.25">
      <c r="A24" s="1" t="s">
        <v>4739</v>
      </c>
      <c r="B24" s="1">
        <v>2.95</v>
      </c>
      <c r="C24" s="1">
        <v>0.04</v>
      </c>
    </row>
    <row r="25" spans="1:3" x14ac:dyDescent="0.25">
      <c r="A25" s="1" t="s">
        <v>4740</v>
      </c>
      <c r="B25" s="1">
        <v>2.93</v>
      </c>
      <c r="C25" s="1">
        <v>0</v>
      </c>
    </row>
    <row r="26" spans="1:3" x14ac:dyDescent="0.25">
      <c r="A26" s="1" t="s">
        <v>4741</v>
      </c>
      <c r="B26" s="1">
        <v>2.92</v>
      </c>
      <c r="C26" s="1">
        <v>1.94E-4</v>
      </c>
    </row>
    <row r="27" spans="1:3" x14ac:dyDescent="0.25">
      <c r="A27" s="1" t="s">
        <v>4743</v>
      </c>
      <c r="B27" s="1">
        <v>2.84</v>
      </c>
      <c r="C27" s="1">
        <v>3.8900000000000002E-4</v>
      </c>
    </row>
    <row r="28" spans="1:3" x14ac:dyDescent="0.25">
      <c r="A28" s="1" t="s">
        <v>4744</v>
      </c>
      <c r="B28" s="1">
        <v>2.72</v>
      </c>
      <c r="C28" s="1">
        <v>0.01</v>
      </c>
    </row>
    <row r="29" spans="1:3" x14ac:dyDescent="0.25">
      <c r="A29" s="1" t="s">
        <v>4745</v>
      </c>
      <c r="B29" s="1">
        <v>2.65</v>
      </c>
      <c r="C29" s="1">
        <v>0.01</v>
      </c>
    </row>
    <row r="30" spans="1:3" x14ac:dyDescent="0.25">
      <c r="A30" s="1" t="s">
        <v>4747</v>
      </c>
      <c r="B30" s="1">
        <v>2.63</v>
      </c>
      <c r="C30" s="1">
        <v>2.0899999999999998E-3</v>
      </c>
    </row>
    <row r="31" spans="1:3" x14ac:dyDescent="0.25">
      <c r="A31" s="1" t="s">
        <v>4748</v>
      </c>
      <c r="B31" s="1">
        <v>2.62</v>
      </c>
      <c r="C31" s="1">
        <v>1.22E-5</v>
      </c>
    </row>
    <row r="32" spans="1:3" x14ac:dyDescent="0.25">
      <c r="A32" s="1" t="s">
        <v>4749</v>
      </c>
      <c r="B32" s="1">
        <v>2.59</v>
      </c>
      <c r="C32" s="1">
        <v>0.01</v>
      </c>
    </row>
    <row r="33" spans="1:3" x14ac:dyDescent="0.25">
      <c r="A33" s="1" t="s">
        <v>4750</v>
      </c>
      <c r="B33" s="1">
        <v>2.4700000000000002</v>
      </c>
      <c r="C33" s="1">
        <v>6.3699999999999998E-4</v>
      </c>
    </row>
    <row r="34" spans="1:3" x14ac:dyDescent="0.25">
      <c r="A34" s="1" t="s">
        <v>4751</v>
      </c>
      <c r="B34" s="1">
        <v>2.2799999999999998</v>
      </c>
      <c r="C34" s="1">
        <v>0.02</v>
      </c>
    </row>
    <row r="35" spans="1:3" x14ac:dyDescent="0.25">
      <c r="A35" s="1" t="s">
        <v>4752</v>
      </c>
      <c r="B35" s="1">
        <v>2.27</v>
      </c>
      <c r="C35" s="1">
        <v>0.02</v>
      </c>
    </row>
    <row r="36" spans="1:3" x14ac:dyDescent="0.25">
      <c r="A36" s="1" t="s">
        <v>4753</v>
      </c>
      <c r="B36" s="1">
        <v>2.2599999999999998</v>
      </c>
      <c r="C36" s="1">
        <v>0.01</v>
      </c>
    </row>
    <row r="37" spans="1:3" x14ac:dyDescent="0.25">
      <c r="A37" s="1" t="s">
        <v>4754</v>
      </c>
      <c r="B37" s="1">
        <v>2.2000000000000002</v>
      </c>
      <c r="C37" s="1">
        <v>9.4299999999999991E-3</v>
      </c>
    </row>
    <row r="38" spans="1:3" x14ac:dyDescent="0.25">
      <c r="A38" s="1" t="s">
        <v>4755</v>
      </c>
      <c r="B38" s="1">
        <v>2.15</v>
      </c>
      <c r="C38" s="1">
        <v>1.09E-3</v>
      </c>
    </row>
    <row r="39" spans="1:3" x14ac:dyDescent="0.25">
      <c r="A39" s="1" t="s">
        <v>4756</v>
      </c>
      <c r="B39" s="1">
        <v>2.09</v>
      </c>
      <c r="C39" s="1">
        <v>0.02</v>
      </c>
    </row>
    <row r="40" spans="1:3" x14ac:dyDescent="0.25">
      <c r="A40" s="1" t="s">
        <v>4757</v>
      </c>
      <c r="B40" s="1">
        <v>2.0699999999999998</v>
      </c>
      <c r="C40" s="1">
        <v>5.2700000000000004E-3</v>
      </c>
    </row>
    <row r="41" spans="1:3" x14ac:dyDescent="0.25">
      <c r="A41" s="1" t="s">
        <v>4759</v>
      </c>
      <c r="B41" s="1">
        <v>2.0099999999999998</v>
      </c>
      <c r="C41" s="1">
        <v>5.49E-6</v>
      </c>
    </row>
    <row r="42" spans="1:3" x14ac:dyDescent="0.25">
      <c r="A42" s="1" t="s">
        <v>4760</v>
      </c>
      <c r="B42" s="1">
        <v>-2</v>
      </c>
      <c r="C42" s="1">
        <v>0.02</v>
      </c>
    </row>
    <row r="43" spans="1:3" x14ac:dyDescent="0.25">
      <c r="A43" s="1" t="s">
        <v>4761</v>
      </c>
      <c r="B43" s="1">
        <v>-2.0099999999999998</v>
      </c>
      <c r="C43" s="1">
        <v>6.1999999999999998E-3</v>
      </c>
    </row>
    <row r="44" spans="1:3" x14ac:dyDescent="0.25">
      <c r="A44" s="1" t="s">
        <v>4764</v>
      </c>
      <c r="B44" s="1">
        <v>-2.02</v>
      </c>
      <c r="C44" s="1">
        <v>8.9099999999999997E-4</v>
      </c>
    </row>
    <row r="45" spans="1:3" x14ac:dyDescent="0.25">
      <c r="A45" s="1" t="s">
        <v>4763</v>
      </c>
      <c r="B45" s="1">
        <v>-2.02</v>
      </c>
      <c r="C45" s="1">
        <v>0.04</v>
      </c>
    </row>
    <row r="46" spans="1:3" x14ac:dyDescent="0.25">
      <c r="A46" s="1" t="s">
        <v>4767</v>
      </c>
      <c r="B46" s="1">
        <v>-2.0299999999999998</v>
      </c>
      <c r="C46" s="1">
        <v>4.9699999999999997E-25</v>
      </c>
    </row>
    <row r="47" spans="1:3" x14ac:dyDescent="0.25">
      <c r="A47" s="1" t="s">
        <v>4765</v>
      </c>
      <c r="B47" s="1">
        <v>-2.0299999999999998</v>
      </c>
      <c r="C47" s="1">
        <v>3.6800000000000001E-9</v>
      </c>
    </row>
    <row r="48" spans="1:3" x14ac:dyDescent="0.25">
      <c r="A48" s="1" t="s">
        <v>4766</v>
      </c>
      <c r="B48" s="1">
        <v>-2.0299999999999998</v>
      </c>
      <c r="C48" s="1">
        <v>2.5000000000000002E-19</v>
      </c>
    </row>
    <row r="49" spans="1:3" x14ac:dyDescent="0.25">
      <c r="A49" s="1" t="s">
        <v>4768</v>
      </c>
      <c r="B49" s="1">
        <v>-2.04</v>
      </c>
      <c r="C49" s="1">
        <v>7.5000000000000002E-6</v>
      </c>
    </row>
    <row r="50" spans="1:3" x14ac:dyDescent="0.25">
      <c r="A50" s="1" t="s">
        <v>4769</v>
      </c>
      <c r="B50" s="1">
        <v>-2.04</v>
      </c>
      <c r="C50" s="1">
        <v>5.1400000000000003E-4</v>
      </c>
    </row>
    <row r="51" spans="1:3" x14ac:dyDescent="0.25">
      <c r="A51" s="1" t="s">
        <v>4772</v>
      </c>
      <c r="B51" s="1">
        <v>-2.0499999999999998</v>
      </c>
      <c r="C51" s="1">
        <v>0.01</v>
      </c>
    </row>
    <row r="52" spans="1:3" x14ac:dyDescent="0.25">
      <c r="A52" s="1" t="s">
        <v>4770</v>
      </c>
      <c r="B52" s="1">
        <v>-2.0499999999999998</v>
      </c>
      <c r="C52" s="1">
        <v>8.2999999999999998E-12</v>
      </c>
    </row>
    <row r="53" spans="1:3" x14ac:dyDescent="0.25">
      <c r="A53" s="1" t="s">
        <v>4771</v>
      </c>
      <c r="B53" s="1">
        <v>-2.0499999999999998</v>
      </c>
      <c r="C53" s="1">
        <v>2.2599999999999999E-3</v>
      </c>
    </row>
    <row r="54" spans="1:3" x14ac:dyDescent="0.25">
      <c r="A54" s="1" t="s">
        <v>4776</v>
      </c>
      <c r="B54" s="1">
        <v>-2.06</v>
      </c>
      <c r="C54" s="1">
        <v>0.03</v>
      </c>
    </row>
    <row r="55" spans="1:3" x14ac:dyDescent="0.25">
      <c r="A55" s="1" t="s">
        <v>4774</v>
      </c>
      <c r="B55" s="1">
        <v>-2.06</v>
      </c>
      <c r="C55" s="1">
        <v>0.02</v>
      </c>
    </row>
    <row r="56" spans="1:3" x14ac:dyDescent="0.25">
      <c r="A56" s="1" t="s">
        <v>4775</v>
      </c>
      <c r="B56" s="1">
        <v>-2.06</v>
      </c>
      <c r="C56" s="1">
        <v>2.4399999999999999E-4</v>
      </c>
    </row>
    <row r="57" spans="1:3" x14ac:dyDescent="0.25">
      <c r="A57" s="1" t="s">
        <v>4777</v>
      </c>
      <c r="B57" s="1">
        <v>-2.06</v>
      </c>
      <c r="C57" s="1">
        <v>0.02</v>
      </c>
    </row>
    <row r="58" spans="1:3" x14ac:dyDescent="0.25">
      <c r="A58" s="1" t="s">
        <v>4773</v>
      </c>
      <c r="B58" s="1">
        <v>-2.06</v>
      </c>
      <c r="C58" s="1">
        <v>9.2899999999999996E-3</v>
      </c>
    </row>
    <row r="59" spans="1:3" x14ac:dyDescent="0.25">
      <c r="A59" s="1" t="s">
        <v>4778</v>
      </c>
      <c r="B59" s="1">
        <v>-2.0699999999999998</v>
      </c>
      <c r="C59" s="1">
        <v>7.3800000000000005E-4</v>
      </c>
    </row>
    <row r="60" spans="1:3" x14ac:dyDescent="0.25">
      <c r="A60" s="1" t="s">
        <v>4779</v>
      </c>
      <c r="B60" s="1">
        <v>-2.0699999999999998</v>
      </c>
      <c r="C60" s="1">
        <v>9.7599999999999997E-33</v>
      </c>
    </row>
    <row r="61" spans="1:3" x14ac:dyDescent="0.25">
      <c r="A61" s="1" t="s">
        <v>4781</v>
      </c>
      <c r="B61" s="1">
        <v>-2.0699999999999998</v>
      </c>
      <c r="C61" s="1">
        <v>7.2899999999999997E-6</v>
      </c>
    </row>
    <row r="62" spans="1:3" x14ac:dyDescent="0.25">
      <c r="A62" s="1" t="s">
        <v>4780</v>
      </c>
      <c r="B62" s="1">
        <v>-2.0699999999999998</v>
      </c>
      <c r="C62" s="1">
        <v>0.02</v>
      </c>
    </row>
    <row r="63" spans="1:3" x14ac:dyDescent="0.25">
      <c r="A63" s="1" t="s">
        <v>4782</v>
      </c>
      <c r="B63" s="1">
        <v>-2.08</v>
      </c>
      <c r="C63" s="1">
        <v>4.9699999999999996E-3</v>
      </c>
    </row>
    <row r="64" spans="1:3" x14ac:dyDescent="0.25">
      <c r="A64" s="1" t="s">
        <v>4784</v>
      </c>
      <c r="B64" s="1">
        <v>-2.08</v>
      </c>
      <c r="C64" s="1">
        <v>3.2100000000000002E-6</v>
      </c>
    </row>
    <row r="65" spans="1:3" x14ac:dyDescent="0.25">
      <c r="A65" s="1" t="s">
        <v>4785</v>
      </c>
      <c r="B65" s="1">
        <v>-2.08</v>
      </c>
      <c r="C65" s="1">
        <v>1.5100000000000001E-15</v>
      </c>
    </row>
    <row r="66" spans="1:3" x14ac:dyDescent="0.25">
      <c r="A66" s="1" t="s">
        <v>4783</v>
      </c>
      <c r="B66" s="1">
        <v>-2.08</v>
      </c>
      <c r="C66" s="1">
        <v>4.2100000000000002E-3</v>
      </c>
    </row>
    <row r="67" spans="1:3" x14ac:dyDescent="0.25">
      <c r="A67" s="1" t="s">
        <v>4788</v>
      </c>
      <c r="B67" s="1">
        <v>-2.09</v>
      </c>
      <c r="C67" s="1">
        <v>4.2900000000000002E-4</v>
      </c>
    </row>
    <row r="68" spans="1:3" x14ac:dyDescent="0.25">
      <c r="A68" s="1" t="s">
        <v>4786</v>
      </c>
      <c r="B68" s="1">
        <v>-2.09</v>
      </c>
      <c r="C68" s="1">
        <v>0.05</v>
      </c>
    </row>
    <row r="69" spans="1:3" x14ac:dyDescent="0.25">
      <c r="A69" s="1" t="s">
        <v>4787</v>
      </c>
      <c r="B69" s="1">
        <v>-2.09</v>
      </c>
      <c r="C69" s="1">
        <v>0.03</v>
      </c>
    </row>
    <row r="70" spans="1:3" x14ac:dyDescent="0.25">
      <c r="A70" s="1" t="s">
        <v>4790</v>
      </c>
      <c r="B70" s="1">
        <v>-2.1</v>
      </c>
      <c r="C70" s="1">
        <v>8.6599999999999993E-3</v>
      </c>
    </row>
    <row r="71" spans="1:3" x14ac:dyDescent="0.25">
      <c r="A71" s="1" t="s">
        <v>4792</v>
      </c>
      <c r="B71" s="1">
        <v>-2.1</v>
      </c>
      <c r="C71" s="1">
        <v>1.8799999999999999E-3</v>
      </c>
    </row>
    <row r="72" spans="1:3" x14ac:dyDescent="0.25">
      <c r="A72" s="1" t="s">
        <v>4791</v>
      </c>
      <c r="B72" s="1">
        <v>-2.1</v>
      </c>
      <c r="C72" s="1">
        <v>1.25E-14</v>
      </c>
    </row>
    <row r="73" spans="1:3" x14ac:dyDescent="0.25">
      <c r="A73" s="1" t="s">
        <v>4789</v>
      </c>
      <c r="B73" s="1">
        <v>-2.1</v>
      </c>
      <c r="C73" s="1">
        <v>0.04</v>
      </c>
    </row>
    <row r="74" spans="1:3" x14ac:dyDescent="0.25">
      <c r="A74" s="1" t="s">
        <v>4796</v>
      </c>
      <c r="B74" s="1">
        <v>-2.11</v>
      </c>
      <c r="C74" s="1">
        <v>0.04</v>
      </c>
    </row>
    <row r="75" spans="1:3" x14ac:dyDescent="0.25">
      <c r="A75" s="1" t="s">
        <v>4794</v>
      </c>
      <c r="B75" s="1">
        <v>-2.11</v>
      </c>
      <c r="C75" s="1">
        <v>0.02</v>
      </c>
    </row>
    <row r="76" spans="1:3" x14ac:dyDescent="0.25">
      <c r="A76" s="1" t="s">
        <v>4793</v>
      </c>
      <c r="B76" s="1">
        <v>-2.11</v>
      </c>
      <c r="C76" s="1">
        <v>6.6699999999999997E-30</v>
      </c>
    </row>
    <row r="77" spans="1:3" x14ac:dyDescent="0.25">
      <c r="A77" s="1" t="s">
        <v>4795</v>
      </c>
      <c r="B77" s="1">
        <v>-2.11</v>
      </c>
      <c r="C77" s="1">
        <v>2.4200000000000001E-51</v>
      </c>
    </row>
    <row r="78" spans="1:3" x14ac:dyDescent="0.25">
      <c r="A78" s="1" t="s">
        <v>4797</v>
      </c>
      <c r="B78" s="1">
        <v>-2.14</v>
      </c>
      <c r="C78" s="1">
        <v>7.8899999999999993E-31</v>
      </c>
    </row>
    <row r="79" spans="1:3" x14ac:dyDescent="0.25">
      <c r="A79" s="1" t="s">
        <v>4799</v>
      </c>
      <c r="B79" s="1">
        <v>-2.15</v>
      </c>
      <c r="C79" s="1">
        <v>8.2400000000000008E-3</v>
      </c>
    </row>
    <row r="80" spans="1:3" x14ac:dyDescent="0.25">
      <c r="A80" s="1" t="s">
        <v>4798</v>
      </c>
      <c r="B80" s="1">
        <v>-2.15</v>
      </c>
      <c r="C80" s="1">
        <v>0.02</v>
      </c>
    </row>
    <row r="81" spans="1:3" x14ac:dyDescent="0.25">
      <c r="A81" s="1" t="s">
        <v>4800</v>
      </c>
      <c r="B81" s="1">
        <v>-2.15</v>
      </c>
      <c r="C81" s="1">
        <v>4.2299999999999997E-15</v>
      </c>
    </row>
    <row r="82" spans="1:3" x14ac:dyDescent="0.25">
      <c r="A82" s="1" t="s">
        <v>4801</v>
      </c>
      <c r="B82" s="1">
        <v>-2.16</v>
      </c>
      <c r="C82" s="1">
        <v>2.7599999999999999E-8</v>
      </c>
    </row>
    <row r="83" spans="1:3" x14ac:dyDescent="0.25">
      <c r="A83" s="1" t="s">
        <v>4803</v>
      </c>
      <c r="B83" s="1">
        <v>-2.17</v>
      </c>
      <c r="C83" s="1">
        <v>0</v>
      </c>
    </row>
    <row r="84" spans="1:3" x14ac:dyDescent="0.25">
      <c r="A84" s="1" t="s">
        <v>4804</v>
      </c>
      <c r="B84" s="1">
        <v>-2.17</v>
      </c>
      <c r="C84" s="1">
        <v>4.4200000000000001E-4</v>
      </c>
    </row>
    <row r="85" spans="1:3" x14ac:dyDescent="0.25">
      <c r="A85" s="1" t="s">
        <v>4802</v>
      </c>
      <c r="B85" s="1">
        <v>-2.17</v>
      </c>
      <c r="C85" s="1">
        <v>6.0600000000000002E-14</v>
      </c>
    </row>
    <row r="86" spans="1:3" x14ac:dyDescent="0.25">
      <c r="A86" s="1" t="s">
        <v>4805</v>
      </c>
      <c r="B86" s="1">
        <v>-2.17</v>
      </c>
      <c r="C86" s="1">
        <v>4.2900000000000002E-4</v>
      </c>
    </row>
    <row r="87" spans="1:3" x14ac:dyDescent="0.25">
      <c r="A87" s="1" t="s">
        <v>4807</v>
      </c>
      <c r="B87" s="1">
        <v>-2.1800000000000002</v>
      </c>
      <c r="C87" s="1">
        <v>1.27E-50</v>
      </c>
    </row>
    <row r="88" spans="1:3" x14ac:dyDescent="0.25">
      <c r="A88" s="1" t="s">
        <v>4806</v>
      </c>
      <c r="B88" s="1">
        <v>-2.1800000000000002</v>
      </c>
      <c r="C88" s="1">
        <v>3.4800000000000001E-6</v>
      </c>
    </row>
    <row r="89" spans="1:3" x14ac:dyDescent="0.25">
      <c r="A89" s="1" t="s">
        <v>4808</v>
      </c>
      <c r="B89" s="1">
        <v>-2.1800000000000002</v>
      </c>
      <c r="C89" s="1">
        <v>1.5800000000000001E-7</v>
      </c>
    </row>
    <row r="90" spans="1:3" x14ac:dyDescent="0.25">
      <c r="A90" s="1" t="s">
        <v>4809</v>
      </c>
      <c r="B90" s="1">
        <v>-2.19</v>
      </c>
      <c r="C90" s="1">
        <v>0.01</v>
      </c>
    </row>
    <row r="91" spans="1:3" x14ac:dyDescent="0.25">
      <c r="A91" s="1" t="s">
        <v>4810</v>
      </c>
      <c r="B91" s="1">
        <v>-2.19</v>
      </c>
      <c r="C91" s="1">
        <v>1.27E-4</v>
      </c>
    </row>
    <row r="92" spans="1:3" x14ac:dyDescent="0.25">
      <c r="A92" s="1" t="s">
        <v>4811</v>
      </c>
      <c r="B92" s="1">
        <v>-2.21</v>
      </c>
      <c r="C92" s="1">
        <v>1.11E-6</v>
      </c>
    </row>
    <row r="93" spans="1:3" x14ac:dyDescent="0.25">
      <c r="A93" s="1" t="s">
        <v>4813</v>
      </c>
      <c r="B93" s="1">
        <v>-2.2200000000000002</v>
      </c>
      <c r="C93" s="1">
        <v>6.8599999999999998E-3</v>
      </c>
    </row>
    <row r="94" spans="1:3" x14ac:dyDescent="0.25">
      <c r="A94" s="1" t="s">
        <v>4812</v>
      </c>
      <c r="B94" s="1">
        <v>-2.2200000000000002</v>
      </c>
      <c r="C94" s="1">
        <v>3.5699999999999998E-3</v>
      </c>
    </row>
    <row r="95" spans="1:3" x14ac:dyDescent="0.25">
      <c r="A95" s="1" t="s">
        <v>4814</v>
      </c>
      <c r="B95" s="1">
        <v>-2.23</v>
      </c>
      <c r="C95" s="1">
        <v>1.0700000000000001E-7</v>
      </c>
    </row>
    <row r="96" spans="1:3" x14ac:dyDescent="0.25">
      <c r="A96" s="1" t="s">
        <v>4815</v>
      </c>
      <c r="B96" s="1">
        <v>-2.23</v>
      </c>
      <c r="C96" s="1">
        <v>5.6599999999999997E-31</v>
      </c>
    </row>
    <row r="97" spans="1:3" x14ac:dyDescent="0.25">
      <c r="A97" s="1" t="s">
        <v>4816</v>
      </c>
      <c r="B97" s="1">
        <v>-2.2400000000000002</v>
      </c>
      <c r="C97" s="1">
        <v>3.0100000000000002E-9</v>
      </c>
    </row>
    <row r="98" spans="1:3" x14ac:dyDescent="0.25">
      <c r="A98" s="1" t="s">
        <v>4817</v>
      </c>
      <c r="B98" s="1">
        <v>-2.2599999999999998</v>
      </c>
      <c r="C98" s="1">
        <v>0.03</v>
      </c>
    </row>
    <row r="99" spans="1:3" x14ac:dyDescent="0.25">
      <c r="A99" s="1" t="s">
        <v>4818</v>
      </c>
      <c r="B99" s="1">
        <v>-2.27</v>
      </c>
      <c r="C99" s="1">
        <v>5.8699999999999997E-6</v>
      </c>
    </row>
    <row r="100" spans="1:3" x14ac:dyDescent="0.25">
      <c r="A100" s="1" t="s">
        <v>4819</v>
      </c>
      <c r="B100" s="1">
        <v>-2.2799999999999998</v>
      </c>
      <c r="C100" s="1">
        <v>1.2399999999999999E-20</v>
      </c>
    </row>
    <row r="101" spans="1:3" x14ac:dyDescent="0.25">
      <c r="A101" s="1" t="s">
        <v>4820</v>
      </c>
      <c r="B101" s="1">
        <v>-2.2799999999999998</v>
      </c>
      <c r="C101" s="1">
        <v>4.6099999999999999E-6</v>
      </c>
    </row>
    <row r="102" spans="1:3" x14ac:dyDescent="0.25">
      <c r="A102" s="1" t="s">
        <v>4821</v>
      </c>
      <c r="B102" s="1">
        <v>-2.31</v>
      </c>
      <c r="C102" s="1">
        <v>2.1800000000000001E-5</v>
      </c>
    </row>
    <row r="103" spans="1:3" x14ac:dyDescent="0.25">
      <c r="A103" s="1" t="s">
        <v>4822</v>
      </c>
      <c r="B103" s="1">
        <v>-2.3199999999999998</v>
      </c>
      <c r="C103" s="1">
        <v>2.1199999999999999E-10</v>
      </c>
    </row>
    <row r="104" spans="1:3" x14ac:dyDescent="0.25">
      <c r="A104" s="1" t="s">
        <v>4823</v>
      </c>
      <c r="B104" s="1">
        <v>-2.3199999999999998</v>
      </c>
      <c r="C104" s="1">
        <v>2.18E-12</v>
      </c>
    </row>
    <row r="105" spans="1:3" x14ac:dyDescent="0.25">
      <c r="A105" s="1" t="s">
        <v>4824</v>
      </c>
      <c r="B105" s="1">
        <v>-2.3199999999999998</v>
      </c>
      <c r="C105" s="1">
        <v>7.0599999999999994E-11</v>
      </c>
    </row>
    <row r="106" spans="1:3" x14ac:dyDescent="0.25">
      <c r="A106" s="1" t="s">
        <v>4826</v>
      </c>
      <c r="B106" s="1">
        <v>-2.33</v>
      </c>
      <c r="C106" s="1">
        <v>1.7799999999999999E-3</v>
      </c>
    </row>
    <row r="107" spans="1:3" x14ac:dyDescent="0.25">
      <c r="A107" s="1" t="s">
        <v>4827</v>
      </c>
      <c r="B107" s="1">
        <v>-2.33</v>
      </c>
      <c r="C107" s="1">
        <v>4.9399999999999996E-31</v>
      </c>
    </row>
    <row r="108" spans="1:3" x14ac:dyDescent="0.25">
      <c r="A108" s="1" t="s">
        <v>4825</v>
      </c>
      <c r="B108" s="1">
        <v>-2.33</v>
      </c>
      <c r="C108" s="1">
        <v>2.3799999999999999E-5</v>
      </c>
    </row>
    <row r="109" spans="1:3" x14ac:dyDescent="0.25">
      <c r="A109" s="1" t="s">
        <v>4828</v>
      </c>
      <c r="B109" s="1">
        <v>-2.34</v>
      </c>
      <c r="C109" s="1">
        <v>5.6799999999999999E-8</v>
      </c>
    </row>
    <row r="110" spans="1:3" x14ac:dyDescent="0.25">
      <c r="A110" s="1" t="s">
        <v>4829</v>
      </c>
      <c r="B110" s="1">
        <v>-2.34</v>
      </c>
      <c r="C110" s="1">
        <v>1.7500000000000001E-11</v>
      </c>
    </row>
    <row r="111" spans="1:3" x14ac:dyDescent="0.25">
      <c r="A111" s="1" t="s">
        <v>4830</v>
      </c>
      <c r="B111" s="1">
        <v>-2.35</v>
      </c>
      <c r="C111" s="1">
        <v>1.8600000000000001E-45</v>
      </c>
    </row>
    <row r="112" spans="1:3" x14ac:dyDescent="0.25">
      <c r="A112" s="1" t="s">
        <v>4831</v>
      </c>
      <c r="B112" s="1">
        <v>-2.35</v>
      </c>
      <c r="C112" s="1">
        <v>1.4000000000000001E-13</v>
      </c>
    </row>
    <row r="113" spans="1:3" x14ac:dyDescent="0.25">
      <c r="A113" s="1" t="s">
        <v>4832</v>
      </c>
      <c r="B113" s="1">
        <v>-2.36</v>
      </c>
      <c r="C113" s="1">
        <v>7.4099999999999999E-3</v>
      </c>
    </row>
    <row r="114" spans="1:3" x14ac:dyDescent="0.25">
      <c r="A114" s="1" t="s">
        <v>4833</v>
      </c>
      <c r="B114" s="1">
        <v>-2.36</v>
      </c>
      <c r="C114" s="1">
        <v>4.8500000000000001E-3</v>
      </c>
    </row>
    <row r="115" spans="1:3" x14ac:dyDescent="0.25">
      <c r="A115" s="1" t="s">
        <v>4834</v>
      </c>
      <c r="B115" s="1">
        <v>-2.38</v>
      </c>
      <c r="C115" s="1">
        <v>1.24E-5</v>
      </c>
    </row>
    <row r="116" spans="1:3" x14ac:dyDescent="0.25">
      <c r="A116" s="1" t="s">
        <v>4835</v>
      </c>
      <c r="B116" s="1">
        <v>-2.38</v>
      </c>
      <c r="C116" s="1">
        <v>2.2100000000000002E-25</v>
      </c>
    </row>
    <row r="117" spans="1:3" x14ac:dyDescent="0.25">
      <c r="A117" s="1" t="s">
        <v>4836</v>
      </c>
      <c r="B117" s="1">
        <v>-2.39</v>
      </c>
      <c r="C117" s="1">
        <v>2.03E-7</v>
      </c>
    </row>
    <row r="118" spans="1:3" x14ac:dyDescent="0.25">
      <c r="A118" s="1" t="s">
        <v>4837</v>
      </c>
      <c r="B118" s="1">
        <v>-2.4</v>
      </c>
      <c r="C118" s="1">
        <v>0.02</v>
      </c>
    </row>
    <row r="119" spans="1:3" x14ac:dyDescent="0.25">
      <c r="A119" s="1" t="s">
        <v>4838</v>
      </c>
      <c r="B119" s="1">
        <v>-2.42</v>
      </c>
      <c r="C119" s="1">
        <v>1.99E-7</v>
      </c>
    </row>
    <row r="120" spans="1:3" x14ac:dyDescent="0.25">
      <c r="A120" s="1" t="s">
        <v>4839</v>
      </c>
      <c r="B120" s="1">
        <v>-2.42</v>
      </c>
      <c r="C120" s="1">
        <v>2.33E-20</v>
      </c>
    </row>
    <row r="121" spans="1:3" x14ac:dyDescent="0.25">
      <c r="A121" s="1" t="s">
        <v>4840</v>
      </c>
      <c r="B121" s="1">
        <v>-2.42</v>
      </c>
      <c r="C121" s="1">
        <v>2.7699999999999998E-40</v>
      </c>
    </row>
    <row r="122" spans="1:3" x14ac:dyDescent="0.25">
      <c r="A122" s="1" t="s">
        <v>4841</v>
      </c>
      <c r="B122" s="1">
        <v>-2.44</v>
      </c>
      <c r="C122" s="1">
        <v>9.8799999999999998E-9</v>
      </c>
    </row>
    <row r="123" spans="1:3" x14ac:dyDescent="0.25">
      <c r="A123" s="1" t="s">
        <v>4842</v>
      </c>
      <c r="B123" s="1">
        <v>-2.4500000000000002</v>
      </c>
      <c r="C123" s="1">
        <v>4.5500000000000002E-3</v>
      </c>
    </row>
    <row r="124" spans="1:3" x14ac:dyDescent="0.25">
      <c r="A124" s="1" t="s">
        <v>4843</v>
      </c>
      <c r="B124" s="1">
        <v>-2.4500000000000002</v>
      </c>
      <c r="C124" s="1">
        <v>0.02</v>
      </c>
    </row>
    <row r="125" spans="1:3" x14ac:dyDescent="0.25">
      <c r="A125" s="1" t="s">
        <v>4844</v>
      </c>
      <c r="B125" s="1">
        <v>-2.4500000000000002</v>
      </c>
      <c r="C125" s="1">
        <v>1.31E-3</v>
      </c>
    </row>
    <row r="126" spans="1:3" x14ac:dyDescent="0.25">
      <c r="A126" s="1" t="s">
        <v>4845</v>
      </c>
      <c r="B126" s="1">
        <v>-2.4700000000000002</v>
      </c>
      <c r="C126" s="1">
        <v>4.1800000000000003E-17</v>
      </c>
    </row>
    <row r="127" spans="1:3" x14ac:dyDescent="0.25">
      <c r="A127" s="1" t="s">
        <v>4847</v>
      </c>
      <c r="B127" s="1">
        <v>-2.48</v>
      </c>
      <c r="C127" s="1">
        <v>1.67E-3</v>
      </c>
    </row>
    <row r="128" spans="1:3" x14ac:dyDescent="0.25">
      <c r="A128" s="1" t="s">
        <v>4848</v>
      </c>
      <c r="B128" s="1">
        <v>-2.5</v>
      </c>
      <c r="C128" s="1">
        <v>0.01</v>
      </c>
    </row>
    <row r="129" spans="1:3" x14ac:dyDescent="0.25">
      <c r="A129" s="1" t="s">
        <v>4849</v>
      </c>
      <c r="B129" s="1">
        <v>-2.5099999999999998</v>
      </c>
      <c r="C129" s="1">
        <v>3.2200000000000002E-3</v>
      </c>
    </row>
    <row r="130" spans="1:3" x14ac:dyDescent="0.25">
      <c r="A130" s="1" t="s">
        <v>4850</v>
      </c>
      <c r="B130" s="1">
        <v>-2.5299999999999998</v>
      </c>
      <c r="C130" s="1">
        <v>3.4299999999999999E-3</v>
      </c>
    </row>
    <row r="131" spans="1:3" x14ac:dyDescent="0.25">
      <c r="A131" s="1" t="s">
        <v>4852</v>
      </c>
      <c r="B131" s="1">
        <v>-2.54</v>
      </c>
      <c r="C131" s="1">
        <v>1.5900000000000001E-9</v>
      </c>
    </row>
    <row r="132" spans="1:3" x14ac:dyDescent="0.25">
      <c r="A132" s="1" t="s">
        <v>4851</v>
      </c>
      <c r="B132" s="1">
        <v>-2.54</v>
      </c>
      <c r="C132" s="1">
        <v>0.04</v>
      </c>
    </row>
    <row r="133" spans="1:3" x14ac:dyDescent="0.25">
      <c r="A133" s="1" t="s">
        <v>4853</v>
      </c>
      <c r="B133" s="1">
        <v>-2.5499999999999998</v>
      </c>
      <c r="C133" s="1">
        <v>4.1399999999999997E-5</v>
      </c>
    </row>
    <row r="134" spans="1:3" x14ac:dyDescent="0.25">
      <c r="A134" s="1" t="s">
        <v>4854</v>
      </c>
      <c r="B134" s="1">
        <v>-2.56</v>
      </c>
      <c r="C134" s="1">
        <v>3.9999999999999998E-7</v>
      </c>
    </row>
    <row r="135" spans="1:3" x14ac:dyDescent="0.25">
      <c r="A135" s="1" t="s">
        <v>4855</v>
      </c>
      <c r="B135" s="1">
        <v>-2.56</v>
      </c>
      <c r="C135" s="1">
        <v>0.02</v>
      </c>
    </row>
    <row r="136" spans="1:3" x14ac:dyDescent="0.25">
      <c r="A136" s="1" t="s">
        <v>4857</v>
      </c>
      <c r="B136" s="1">
        <v>-2.61</v>
      </c>
      <c r="C136" s="1">
        <v>2.6400000000000001E-8</v>
      </c>
    </row>
    <row r="137" spans="1:3" x14ac:dyDescent="0.25">
      <c r="A137" s="1" t="s">
        <v>4856</v>
      </c>
      <c r="B137" s="1">
        <v>-2.61</v>
      </c>
      <c r="C137" s="1">
        <v>1.2099999999999999E-13</v>
      </c>
    </row>
    <row r="138" spans="1:3" x14ac:dyDescent="0.25">
      <c r="A138" s="1" t="s">
        <v>4858</v>
      </c>
      <c r="B138" s="1">
        <v>-2.62</v>
      </c>
      <c r="C138" s="1">
        <v>7.5300000000000006E-39</v>
      </c>
    </row>
    <row r="139" spans="1:3" x14ac:dyDescent="0.25">
      <c r="A139" s="1" t="s">
        <v>4859</v>
      </c>
      <c r="B139" s="1">
        <v>-2.65</v>
      </c>
      <c r="C139" s="1">
        <v>0.03</v>
      </c>
    </row>
    <row r="140" spans="1:3" x14ac:dyDescent="0.25">
      <c r="A140" s="1" t="s">
        <v>4860</v>
      </c>
      <c r="B140" s="1">
        <v>-2.65</v>
      </c>
      <c r="C140" s="1">
        <v>2.11E-17</v>
      </c>
    </row>
    <row r="141" spans="1:3" x14ac:dyDescent="0.25">
      <c r="A141" s="1" t="s">
        <v>4861</v>
      </c>
      <c r="B141" s="1">
        <v>-2.66</v>
      </c>
      <c r="C141" s="1">
        <v>0.05</v>
      </c>
    </row>
    <row r="142" spans="1:3" x14ac:dyDescent="0.25">
      <c r="A142" s="1" t="s">
        <v>4862</v>
      </c>
      <c r="B142" s="1">
        <v>-2.68</v>
      </c>
      <c r="C142" s="1">
        <v>0.04</v>
      </c>
    </row>
    <row r="143" spans="1:3" x14ac:dyDescent="0.25">
      <c r="A143" s="1" t="s">
        <v>4864</v>
      </c>
      <c r="B143" s="1">
        <v>-2.68</v>
      </c>
      <c r="C143" s="1">
        <v>3.7999999999999998E-53</v>
      </c>
    </row>
    <row r="144" spans="1:3" x14ac:dyDescent="0.25">
      <c r="A144" s="1" t="s">
        <v>4863</v>
      </c>
      <c r="B144" s="1">
        <v>-2.68</v>
      </c>
      <c r="C144" s="1">
        <v>0.02</v>
      </c>
    </row>
    <row r="145" spans="1:3" x14ac:dyDescent="0.25">
      <c r="A145" s="1" t="s">
        <v>4865</v>
      </c>
      <c r="B145" s="1">
        <v>-2.69</v>
      </c>
      <c r="C145" s="1">
        <v>7.8300000000000002E-3</v>
      </c>
    </row>
    <row r="146" spans="1:3" x14ac:dyDescent="0.25">
      <c r="A146" s="1" t="s">
        <v>4866</v>
      </c>
      <c r="B146" s="1">
        <v>-2.7</v>
      </c>
      <c r="C146" s="1">
        <v>4.6E-6</v>
      </c>
    </row>
    <row r="147" spans="1:3" x14ac:dyDescent="0.25">
      <c r="A147" s="1" t="s">
        <v>4867</v>
      </c>
      <c r="B147" s="1">
        <v>-2.7</v>
      </c>
      <c r="C147" s="1">
        <v>3.79E-4</v>
      </c>
    </row>
    <row r="148" spans="1:3" x14ac:dyDescent="0.25">
      <c r="A148" s="1" t="s">
        <v>4868</v>
      </c>
      <c r="B148" s="1">
        <v>-2.71</v>
      </c>
      <c r="C148" s="1">
        <v>1.64E-6</v>
      </c>
    </row>
    <row r="149" spans="1:3" x14ac:dyDescent="0.25">
      <c r="A149" s="1" t="s">
        <v>4869</v>
      </c>
      <c r="B149" s="1">
        <v>-2.71</v>
      </c>
      <c r="C149" s="1">
        <v>1.0299999999999999E-23</v>
      </c>
    </row>
    <row r="150" spans="1:3" x14ac:dyDescent="0.25">
      <c r="A150" s="1" t="s">
        <v>4870</v>
      </c>
      <c r="B150" s="1">
        <v>-2.72</v>
      </c>
      <c r="C150" s="1">
        <v>4.0699999999999998E-3</v>
      </c>
    </row>
    <row r="151" spans="1:3" x14ac:dyDescent="0.25">
      <c r="A151" s="1" t="s">
        <v>4871</v>
      </c>
      <c r="B151" s="1">
        <v>-2.73</v>
      </c>
      <c r="C151" s="1">
        <v>2.0500000000000001E-36</v>
      </c>
    </row>
    <row r="152" spans="1:3" x14ac:dyDescent="0.25">
      <c r="A152" s="1" t="s">
        <v>4872</v>
      </c>
      <c r="B152" s="1">
        <v>-2.73</v>
      </c>
      <c r="C152" s="1">
        <v>3.94E-27</v>
      </c>
    </row>
    <row r="153" spans="1:3" x14ac:dyDescent="0.25">
      <c r="A153" s="1" t="s">
        <v>4873</v>
      </c>
      <c r="B153" s="1">
        <v>-2.77</v>
      </c>
      <c r="C153" s="1">
        <v>2.23E-7</v>
      </c>
    </row>
    <row r="154" spans="1:3" x14ac:dyDescent="0.25">
      <c r="A154" s="1" t="s">
        <v>4874</v>
      </c>
      <c r="B154" s="1">
        <v>-2.78</v>
      </c>
      <c r="C154" s="1">
        <v>2.4199999999999998E-3</v>
      </c>
    </row>
    <row r="155" spans="1:3" x14ac:dyDescent="0.25">
      <c r="A155" s="1" t="s">
        <v>4876</v>
      </c>
      <c r="B155" s="1">
        <v>-2.79</v>
      </c>
      <c r="C155" s="1">
        <v>5.7400000000000003E-3</v>
      </c>
    </row>
    <row r="156" spans="1:3" x14ac:dyDescent="0.25">
      <c r="A156" s="1" t="s">
        <v>4877</v>
      </c>
      <c r="B156" s="1">
        <v>-2.82</v>
      </c>
      <c r="C156" s="1">
        <v>7.7800000000000005E-11</v>
      </c>
    </row>
    <row r="157" spans="1:3" x14ac:dyDescent="0.25">
      <c r="A157" s="1" t="s">
        <v>4878</v>
      </c>
      <c r="B157" s="1">
        <v>-2.82</v>
      </c>
      <c r="C157" s="1">
        <v>1.8099999999999998E-15</v>
      </c>
    </row>
    <row r="158" spans="1:3" x14ac:dyDescent="0.25">
      <c r="A158" s="1" t="s">
        <v>4879</v>
      </c>
      <c r="B158" s="1">
        <v>-2.84</v>
      </c>
      <c r="C158" s="1">
        <v>5.4999999999999999E-6</v>
      </c>
    </row>
    <row r="159" spans="1:3" x14ac:dyDescent="0.25">
      <c r="A159" s="1" t="s">
        <v>4880</v>
      </c>
      <c r="B159" s="1">
        <v>-2.85</v>
      </c>
      <c r="C159" s="1">
        <v>0.02</v>
      </c>
    </row>
    <row r="160" spans="1:3" x14ac:dyDescent="0.25">
      <c r="A160" s="1" t="s">
        <v>4881</v>
      </c>
      <c r="B160" s="1">
        <v>-2.85</v>
      </c>
      <c r="C160" s="1">
        <v>0.02</v>
      </c>
    </row>
    <row r="161" spans="1:3" x14ac:dyDescent="0.25">
      <c r="A161" s="1" t="s">
        <v>4882</v>
      </c>
      <c r="B161" s="1">
        <v>-2.87</v>
      </c>
      <c r="C161" s="1">
        <v>4.9399999999999998E-15</v>
      </c>
    </row>
    <row r="162" spans="1:3" x14ac:dyDescent="0.25">
      <c r="A162" s="1" t="s">
        <v>4884</v>
      </c>
      <c r="B162" s="1">
        <v>-2.88</v>
      </c>
      <c r="C162" s="1">
        <v>0.05</v>
      </c>
    </row>
    <row r="163" spans="1:3" x14ac:dyDescent="0.25">
      <c r="A163" s="1" t="s">
        <v>4883</v>
      </c>
      <c r="B163" s="1">
        <v>-2.88</v>
      </c>
      <c r="C163" s="1">
        <v>6.28E-3</v>
      </c>
    </row>
    <row r="164" spans="1:3" x14ac:dyDescent="0.25">
      <c r="A164" s="1" t="s">
        <v>4885</v>
      </c>
      <c r="B164" s="1">
        <v>-2.9</v>
      </c>
      <c r="C164" s="1">
        <v>0.04</v>
      </c>
    </row>
    <row r="165" spans="1:3" x14ac:dyDescent="0.25">
      <c r="A165" s="1" t="s">
        <v>4887</v>
      </c>
      <c r="B165" s="1">
        <v>-2.91</v>
      </c>
      <c r="C165" s="1">
        <v>8.3800000000000004E-5</v>
      </c>
    </row>
    <row r="166" spans="1:3" x14ac:dyDescent="0.25">
      <c r="A166" s="1" t="s">
        <v>4886</v>
      </c>
      <c r="B166" s="1">
        <v>-2.91</v>
      </c>
      <c r="C166" s="1">
        <v>0.04</v>
      </c>
    </row>
    <row r="167" spans="1:3" x14ac:dyDescent="0.25">
      <c r="A167" s="1" t="s">
        <v>4888</v>
      </c>
      <c r="B167" s="1">
        <v>-2.95</v>
      </c>
      <c r="C167" s="1">
        <v>9.4899999999999999E-23</v>
      </c>
    </row>
    <row r="168" spans="1:3" x14ac:dyDescent="0.25">
      <c r="A168" s="1" t="s">
        <v>4889</v>
      </c>
      <c r="B168" s="1">
        <v>-2.96</v>
      </c>
      <c r="C168" s="1">
        <v>3.6800000000000001E-25</v>
      </c>
    </row>
    <row r="169" spans="1:3" x14ac:dyDescent="0.25">
      <c r="A169" s="1" t="s">
        <v>4890</v>
      </c>
      <c r="B169" s="1">
        <v>-2.97</v>
      </c>
      <c r="C169" s="1">
        <v>0.04</v>
      </c>
    </row>
    <row r="170" spans="1:3" x14ac:dyDescent="0.25">
      <c r="A170" s="1" t="s">
        <v>4891</v>
      </c>
      <c r="B170" s="1">
        <v>-2.98</v>
      </c>
      <c r="C170" s="1">
        <v>0.04</v>
      </c>
    </row>
    <row r="171" spans="1:3" x14ac:dyDescent="0.25">
      <c r="A171" s="1" t="s">
        <v>4892</v>
      </c>
      <c r="B171" s="1">
        <v>-2.98</v>
      </c>
      <c r="C171" s="1">
        <v>2.91E-29</v>
      </c>
    </row>
    <row r="172" spans="1:3" x14ac:dyDescent="0.25">
      <c r="A172" s="1" t="s">
        <v>4893</v>
      </c>
      <c r="B172" s="1">
        <v>-2.99</v>
      </c>
      <c r="C172" s="1">
        <v>1.01E-36</v>
      </c>
    </row>
    <row r="173" spans="1:3" x14ac:dyDescent="0.25">
      <c r="A173" s="1" t="s">
        <v>4894</v>
      </c>
      <c r="B173" s="1">
        <v>-3.01</v>
      </c>
      <c r="C173" s="1">
        <v>0.02</v>
      </c>
    </row>
    <row r="174" spans="1:3" x14ac:dyDescent="0.25">
      <c r="A174" s="1" t="s">
        <v>4895</v>
      </c>
      <c r="B174" s="1">
        <v>-3.03</v>
      </c>
      <c r="C174" s="1">
        <v>2.0699999999999998E-3</v>
      </c>
    </row>
    <row r="175" spans="1:3" x14ac:dyDescent="0.25">
      <c r="A175" s="1" t="s">
        <v>4896</v>
      </c>
      <c r="B175" s="1">
        <v>-3.04</v>
      </c>
      <c r="C175" s="1">
        <v>1.3499999999999999E-5</v>
      </c>
    </row>
    <row r="176" spans="1:3" x14ac:dyDescent="0.25">
      <c r="A176" s="1" t="s">
        <v>4897</v>
      </c>
      <c r="B176" s="1">
        <v>-3.04</v>
      </c>
      <c r="C176" s="1">
        <v>2.2200000000000001E-5</v>
      </c>
    </row>
    <row r="177" spans="1:3" x14ac:dyDescent="0.25">
      <c r="A177" s="1" t="s">
        <v>4898</v>
      </c>
      <c r="B177" s="1">
        <v>-3.06</v>
      </c>
      <c r="C177" s="1">
        <v>2.8300000000000001E-3</v>
      </c>
    </row>
    <row r="178" spans="1:3" x14ac:dyDescent="0.25">
      <c r="A178" s="1" t="s">
        <v>4899</v>
      </c>
      <c r="B178" s="1">
        <v>-3.06</v>
      </c>
      <c r="C178" s="1">
        <v>1.67E-12</v>
      </c>
    </row>
    <row r="179" spans="1:3" x14ac:dyDescent="0.25">
      <c r="A179" s="1" t="s">
        <v>4900</v>
      </c>
      <c r="B179" s="1">
        <v>-3.15</v>
      </c>
      <c r="C179" s="1">
        <v>1.5700000000000002E-8</v>
      </c>
    </row>
    <row r="180" spans="1:3" x14ac:dyDescent="0.25">
      <c r="A180" s="1" t="s">
        <v>4901</v>
      </c>
      <c r="B180" s="1">
        <v>-3.15</v>
      </c>
      <c r="C180" s="1">
        <v>1.8400000000000001E-3</v>
      </c>
    </row>
    <row r="181" spans="1:3" x14ac:dyDescent="0.25">
      <c r="A181" s="1" t="s">
        <v>4902</v>
      </c>
      <c r="B181" s="1">
        <v>-3.2</v>
      </c>
      <c r="C181" s="1">
        <v>2.8599999999999999E-110</v>
      </c>
    </row>
    <row r="182" spans="1:3" x14ac:dyDescent="0.25">
      <c r="A182" s="1" t="s">
        <v>4903</v>
      </c>
      <c r="B182" s="1">
        <v>-3.22</v>
      </c>
      <c r="C182" s="1">
        <v>1.1E-72</v>
      </c>
    </row>
    <row r="183" spans="1:3" x14ac:dyDescent="0.25">
      <c r="A183" s="1" t="s">
        <v>4904</v>
      </c>
      <c r="B183" s="1">
        <v>-3.26</v>
      </c>
      <c r="C183" s="1">
        <v>0.04</v>
      </c>
    </row>
    <row r="184" spans="1:3" x14ac:dyDescent="0.25">
      <c r="A184" s="1" t="s">
        <v>4907</v>
      </c>
      <c r="B184" s="1">
        <v>-3.27</v>
      </c>
      <c r="C184" s="1">
        <v>0.04</v>
      </c>
    </row>
    <row r="185" spans="1:3" x14ac:dyDescent="0.25">
      <c r="A185" s="1" t="s">
        <v>4906</v>
      </c>
      <c r="B185" s="1">
        <v>-3.27</v>
      </c>
      <c r="C185" s="1">
        <v>0.03</v>
      </c>
    </row>
    <row r="186" spans="1:3" x14ac:dyDescent="0.25">
      <c r="A186" s="1" t="s">
        <v>4908</v>
      </c>
      <c r="B186" s="1">
        <v>-3.31</v>
      </c>
      <c r="C186" s="1">
        <v>0.02</v>
      </c>
    </row>
    <row r="187" spans="1:3" x14ac:dyDescent="0.25">
      <c r="A187" s="1" t="s">
        <v>4909</v>
      </c>
      <c r="B187" s="1">
        <v>-3.34</v>
      </c>
      <c r="C187" s="1">
        <v>0.04</v>
      </c>
    </row>
    <row r="188" spans="1:3" x14ac:dyDescent="0.25">
      <c r="A188" s="1" t="s">
        <v>4910</v>
      </c>
      <c r="B188" s="1">
        <v>-3.36</v>
      </c>
      <c r="C188" s="1">
        <v>2.7499999999999998E-9</v>
      </c>
    </row>
    <row r="189" spans="1:3" x14ac:dyDescent="0.25">
      <c r="A189" s="1" t="s">
        <v>4911</v>
      </c>
      <c r="B189" s="1">
        <v>-3.38</v>
      </c>
      <c r="C189" s="1">
        <v>1.1100000000000001E-3</v>
      </c>
    </row>
    <row r="190" spans="1:3" x14ac:dyDescent="0.25">
      <c r="A190" s="1" t="s">
        <v>4913</v>
      </c>
      <c r="B190" s="1">
        <v>-3.44</v>
      </c>
      <c r="C190" s="1">
        <v>1.4700000000000001E-7</v>
      </c>
    </row>
    <row r="191" spans="1:3" x14ac:dyDescent="0.25">
      <c r="A191" s="1" t="s">
        <v>4912</v>
      </c>
      <c r="B191" s="1">
        <v>-3.44</v>
      </c>
      <c r="C191" s="1">
        <v>1.65E-3</v>
      </c>
    </row>
    <row r="192" spans="1:3" x14ac:dyDescent="0.25">
      <c r="A192" s="1" t="s">
        <v>4914</v>
      </c>
      <c r="B192" s="1">
        <v>-3.47</v>
      </c>
      <c r="C192" s="1">
        <v>4.6900000000000001E-11</v>
      </c>
    </row>
    <row r="193" spans="1:3" x14ac:dyDescent="0.25">
      <c r="A193" s="1" t="s">
        <v>4915</v>
      </c>
      <c r="B193" s="1">
        <v>-3.48</v>
      </c>
      <c r="C193" s="1">
        <v>4.1500000000000001E-6</v>
      </c>
    </row>
    <row r="194" spans="1:3" x14ac:dyDescent="0.25">
      <c r="A194" s="1" t="s">
        <v>4916</v>
      </c>
      <c r="B194" s="1">
        <v>-3.53</v>
      </c>
      <c r="C194" s="1">
        <v>7.9799999999999992E-3</v>
      </c>
    </row>
    <row r="195" spans="1:3" x14ac:dyDescent="0.25">
      <c r="A195" s="1" t="s">
        <v>4917</v>
      </c>
      <c r="B195" s="1">
        <v>-3.55</v>
      </c>
      <c r="C195" s="1">
        <v>6.6E-4</v>
      </c>
    </row>
    <row r="196" spans="1:3" x14ac:dyDescent="0.25">
      <c r="A196" s="1" t="s">
        <v>4918</v>
      </c>
      <c r="B196" s="1">
        <v>-3.57</v>
      </c>
      <c r="C196" s="1">
        <v>3.7699999999999999E-6</v>
      </c>
    </row>
    <row r="197" spans="1:3" x14ac:dyDescent="0.25">
      <c r="A197" s="1" t="s">
        <v>4919</v>
      </c>
      <c r="B197" s="1">
        <v>-3.6</v>
      </c>
      <c r="C197" s="1">
        <v>3.3800000000000002E-3</v>
      </c>
    </row>
    <row r="198" spans="1:3" x14ac:dyDescent="0.25">
      <c r="A198" s="1" t="s">
        <v>4920</v>
      </c>
      <c r="B198" s="1">
        <v>-3.63</v>
      </c>
      <c r="C198" s="1">
        <v>0.02</v>
      </c>
    </row>
    <row r="199" spans="1:3" x14ac:dyDescent="0.25">
      <c r="A199" s="1" t="s">
        <v>4921</v>
      </c>
      <c r="B199" s="1">
        <v>-3.68</v>
      </c>
      <c r="C199" s="1">
        <v>5.9000000000000003E-6</v>
      </c>
    </row>
    <row r="200" spans="1:3" x14ac:dyDescent="0.25">
      <c r="A200" s="1" t="s">
        <v>4922</v>
      </c>
      <c r="B200" s="1">
        <v>-3.71</v>
      </c>
      <c r="C200" s="1">
        <v>0.04</v>
      </c>
    </row>
    <row r="201" spans="1:3" x14ac:dyDescent="0.25">
      <c r="A201" s="1" t="s">
        <v>4923</v>
      </c>
      <c r="B201" s="1">
        <v>-3.77</v>
      </c>
      <c r="C201" s="1">
        <v>2.6400000000000002E-4</v>
      </c>
    </row>
    <row r="202" spans="1:3" x14ac:dyDescent="0.25">
      <c r="A202" s="1" t="s">
        <v>4924</v>
      </c>
      <c r="B202" s="1">
        <v>-3.84</v>
      </c>
      <c r="C202" s="1">
        <v>0.02</v>
      </c>
    </row>
    <row r="203" spans="1:3" x14ac:dyDescent="0.25">
      <c r="A203" s="1" t="s">
        <v>4925</v>
      </c>
      <c r="B203" s="1">
        <v>-3.86</v>
      </c>
      <c r="C203" s="1">
        <v>8.5700000000000001E-4</v>
      </c>
    </row>
    <row r="204" spans="1:3" x14ac:dyDescent="0.25">
      <c r="A204" s="1" t="s">
        <v>4926</v>
      </c>
      <c r="B204" s="1">
        <v>-3.87</v>
      </c>
      <c r="C204" s="1">
        <v>0.01</v>
      </c>
    </row>
    <row r="205" spans="1:3" x14ac:dyDescent="0.25">
      <c r="A205" s="1" t="s">
        <v>4927</v>
      </c>
      <c r="B205" s="1">
        <v>-3.97</v>
      </c>
      <c r="C205" s="1">
        <v>1.8600000000000001E-8</v>
      </c>
    </row>
    <row r="206" spans="1:3" x14ac:dyDescent="0.25">
      <c r="A206" s="1" t="s">
        <v>4928</v>
      </c>
      <c r="B206" s="1">
        <v>-3.98</v>
      </c>
      <c r="C206" s="1">
        <v>2.23E-12</v>
      </c>
    </row>
    <row r="207" spans="1:3" x14ac:dyDescent="0.25">
      <c r="A207" s="1" t="s">
        <v>4929</v>
      </c>
      <c r="B207" s="1">
        <v>-4.09</v>
      </c>
      <c r="C207" s="1">
        <v>2.0699999999999999E-4</v>
      </c>
    </row>
    <row r="208" spans="1:3" x14ac:dyDescent="0.25">
      <c r="A208" s="1" t="s">
        <v>4932</v>
      </c>
      <c r="B208" s="1">
        <v>-4.12</v>
      </c>
      <c r="C208" s="1">
        <v>2.2300000000000002E-3</v>
      </c>
    </row>
    <row r="209" spans="1:3" x14ac:dyDescent="0.25">
      <c r="A209" s="1" t="s">
        <v>4931</v>
      </c>
      <c r="B209" s="1">
        <v>-4.12</v>
      </c>
      <c r="C209" s="1">
        <v>0.03</v>
      </c>
    </row>
    <row r="210" spans="1:3" x14ac:dyDescent="0.25">
      <c r="A210" s="1" t="s">
        <v>4930</v>
      </c>
      <c r="B210" s="1">
        <v>-4.12</v>
      </c>
      <c r="C210" s="1">
        <v>6.0699999999999999E-3</v>
      </c>
    </row>
    <row r="211" spans="1:3" x14ac:dyDescent="0.25">
      <c r="A211" s="1" t="s">
        <v>4933</v>
      </c>
      <c r="B211" s="1">
        <v>-4.17</v>
      </c>
      <c r="C211" s="1">
        <v>2.4599999999999999E-3</v>
      </c>
    </row>
    <row r="212" spans="1:3" x14ac:dyDescent="0.25">
      <c r="A212" s="1" t="s">
        <v>4934</v>
      </c>
      <c r="B212" s="1">
        <v>-4.18</v>
      </c>
      <c r="C212" s="1">
        <v>6.8800000000000003E-4</v>
      </c>
    </row>
    <row r="213" spans="1:3" x14ac:dyDescent="0.25">
      <c r="A213" s="1" t="s">
        <v>4935</v>
      </c>
      <c r="B213" s="1">
        <v>-4.2</v>
      </c>
      <c r="C213" s="1">
        <v>0.02</v>
      </c>
    </row>
    <row r="214" spans="1:3" x14ac:dyDescent="0.25">
      <c r="A214" s="1" t="s">
        <v>4936</v>
      </c>
      <c r="B214" s="1">
        <v>-4.3099999999999996</v>
      </c>
      <c r="C214" s="1">
        <v>2.04E-4</v>
      </c>
    </row>
    <row r="215" spans="1:3" x14ac:dyDescent="0.25">
      <c r="A215" s="1" t="s">
        <v>4937</v>
      </c>
      <c r="B215" s="1">
        <v>-4.3600000000000003</v>
      </c>
      <c r="C215" s="1">
        <v>0.03</v>
      </c>
    </row>
    <row r="216" spans="1:3" x14ac:dyDescent="0.25">
      <c r="A216" s="1" t="s">
        <v>4938</v>
      </c>
      <c r="B216" s="1">
        <v>-4.43</v>
      </c>
      <c r="C216" s="1">
        <v>3.3899999999999998E-3</v>
      </c>
    </row>
    <row r="217" spans="1:3" x14ac:dyDescent="0.25">
      <c r="A217" s="1" t="s">
        <v>4939</v>
      </c>
      <c r="B217" s="1">
        <v>-4.4400000000000004</v>
      </c>
      <c r="C217" s="1">
        <v>9.9099999999999991E-7</v>
      </c>
    </row>
    <row r="218" spans="1:3" x14ac:dyDescent="0.25">
      <c r="A218" s="1" t="s">
        <v>4940</v>
      </c>
      <c r="B218" s="1">
        <v>-4.54</v>
      </c>
      <c r="C218" s="1">
        <v>5.1399999999999996E-3</v>
      </c>
    </row>
    <row r="219" spans="1:3" x14ac:dyDescent="0.25">
      <c r="A219" s="1" t="s">
        <v>4941</v>
      </c>
      <c r="B219" s="1">
        <v>-4.5999999999999996</v>
      </c>
      <c r="C219" s="1">
        <v>7.2499999999999995E-4</v>
      </c>
    </row>
    <row r="220" spans="1:3" x14ac:dyDescent="0.25">
      <c r="A220" s="1" t="s">
        <v>4942</v>
      </c>
      <c r="B220" s="1">
        <v>-4.66</v>
      </c>
      <c r="C220" s="1">
        <v>0.04</v>
      </c>
    </row>
    <row r="221" spans="1:3" x14ac:dyDescent="0.25">
      <c r="A221" s="1" t="s">
        <v>4943</v>
      </c>
      <c r="B221" s="1">
        <v>-4.82</v>
      </c>
      <c r="C221" s="1">
        <v>0.04</v>
      </c>
    </row>
    <row r="222" spans="1:3" x14ac:dyDescent="0.25">
      <c r="A222" s="1" t="s">
        <v>4944</v>
      </c>
      <c r="B222" s="1">
        <v>-4.88</v>
      </c>
      <c r="C222" s="1">
        <v>6.5900000000000004E-3</v>
      </c>
    </row>
    <row r="223" spans="1:3" x14ac:dyDescent="0.25">
      <c r="A223" s="1" t="s">
        <v>4945</v>
      </c>
      <c r="B223" s="1">
        <v>-4.9400000000000004</v>
      </c>
      <c r="C223" s="1">
        <v>9.8399999999999998E-3</v>
      </c>
    </row>
    <row r="224" spans="1:3" x14ac:dyDescent="0.25">
      <c r="A224" s="1" t="s">
        <v>4946</v>
      </c>
      <c r="B224" s="1">
        <v>-4.9800000000000004</v>
      </c>
      <c r="C224" s="1">
        <v>0.05</v>
      </c>
    </row>
    <row r="225" spans="1:3" x14ac:dyDescent="0.25">
      <c r="A225" s="1" t="s">
        <v>4947</v>
      </c>
      <c r="B225" s="1">
        <v>-4.99</v>
      </c>
      <c r="C225" s="1">
        <v>4.2500000000000001E-13</v>
      </c>
    </row>
    <row r="226" spans="1:3" x14ac:dyDescent="0.25">
      <c r="A226" s="1" t="s">
        <v>4948</v>
      </c>
      <c r="B226" s="1">
        <v>-5.0199999999999996</v>
      </c>
      <c r="C226" s="1">
        <v>3.52E-93</v>
      </c>
    </row>
    <row r="227" spans="1:3" x14ac:dyDescent="0.25">
      <c r="A227" s="1" t="s">
        <v>4949</v>
      </c>
      <c r="B227" s="1">
        <v>-5.0599999999999996</v>
      </c>
      <c r="C227" s="1">
        <v>0.05</v>
      </c>
    </row>
    <row r="228" spans="1:3" x14ac:dyDescent="0.25">
      <c r="A228" s="1" t="s">
        <v>4950</v>
      </c>
      <c r="B228" s="1">
        <v>-5.2</v>
      </c>
      <c r="C228" s="1">
        <v>0.02</v>
      </c>
    </row>
    <row r="229" spans="1:3" x14ac:dyDescent="0.25">
      <c r="A229" s="1" t="s">
        <v>4951</v>
      </c>
      <c r="B229" s="1">
        <v>-5.39</v>
      </c>
      <c r="C229" s="1">
        <v>5.4799999999999997E-5</v>
      </c>
    </row>
    <row r="230" spans="1:3" x14ac:dyDescent="0.25">
      <c r="A230" s="1" t="s">
        <v>4952</v>
      </c>
      <c r="B230" s="1">
        <v>-5.47</v>
      </c>
      <c r="C230" s="1">
        <v>1.31E-7</v>
      </c>
    </row>
    <row r="231" spans="1:3" x14ac:dyDescent="0.25">
      <c r="A231" s="1" t="s">
        <v>4953</v>
      </c>
      <c r="B231" s="1">
        <v>-5.51</v>
      </c>
      <c r="C231" s="1">
        <v>2.2499999999999999E-23</v>
      </c>
    </row>
    <row r="232" spans="1:3" x14ac:dyDescent="0.25">
      <c r="A232" s="1" t="s">
        <v>4954</v>
      </c>
      <c r="B232" s="1">
        <v>-5.75</v>
      </c>
      <c r="C232" s="1">
        <v>0.03</v>
      </c>
    </row>
    <row r="233" spans="1:3" x14ac:dyDescent="0.25">
      <c r="A233" s="1" t="s">
        <v>4955</v>
      </c>
      <c r="B233" s="1">
        <v>-5.78</v>
      </c>
      <c r="C233" s="1">
        <v>7.5900000000000004E-3</v>
      </c>
    </row>
    <row r="234" spans="1:3" x14ac:dyDescent="0.25">
      <c r="A234" s="1" t="s">
        <v>4957</v>
      </c>
      <c r="B234" s="1">
        <v>-5.86</v>
      </c>
      <c r="C234" s="1">
        <v>0.02</v>
      </c>
    </row>
    <row r="235" spans="1:3" x14ac:dyDescent="0.25">
      <c r="A235" s="1" t="s">
        <v>4958</v>
      </c>
      <c r="B235" s="1">
        <v>-6.13</v>
      </c>
      <c r="C235" s="1">
        <v>1.3E-6</v>
      </c>
    </row>
    <row r="236" spans="1:3" x14ac:dyDescent="0.25">
      <c r="A236" s="1" t="s">
        <v>4959</v>
      </c>
      <c r="B236" s="1">
        <v>-6.34</v>
      </c>
      <c r="C236" s="1">
        <v>7.9600000000000001E-3</v>
      </c>
    </row>
    <row r="237" spans="1:3" x14ac:dyDescent="0.25">
      <c r="A237" s="1" t="s">
        <v>4960</v>
      </c>
      <c r="B237" s="1">
        <v>-6.34</v>
      </c>
      <c r="C237" s="1">
        <v>0.01</v>
      </c>
    </row>
    <row r="238" spans="1:3" x14ac:dyDescent="0.25">
      <c r="A238" s="1" t="s">
        <v>4961</v>
      </c>
      <c r="B238" s="1">
        <v>-6.37</v>
      </c>
      <c r="C238" s="1">
        <v>4.3599999999999999E-7</v>
      </c>
    </row>
    <row r="239" spans="1:3" x14ac:dyDescent="0.25">
      <c r="A239" s="1" t="s">
        <v>4962</v>
      </c>
      <c r="B239" s="1">
        <v>-7.08</v>
      </c>
      <c r="C239" s="1">
        <v>0.04</v>
      </c>
    </row>
    <row r="240" spans="1:3" x14ac:dyDescent="0.25">
      <c r="A240" s="1" t="s">
        <v>4963</v>
      </c>
      <c r="B240" s="1">
        <v>-7.17</v>
      </c>
      <c r="C240" s="1">
        <v>0.03</v>
      </c>
    </row>
    <row r="241" spans="1:3" x14ac:dyDescent="0.25">
      <c r="A241" s="1" t="s">
        <v>4964</v>
      </c>
      <c r="B241" s="1">
        <v>-7.58</v>
      </c>
      <c r="C241" s="1">
        <v>0.02</v>
      </c>
    </row>
    <row r="242" spans="1:3" x14ac:dyDescent="0.25">
      <c r="A242" s="1" t="s">
        <v>4965</v>
      </c>
      <c r="B242" s="1">
        <v>-7.64</v>
      </c>
      <c r="C242" s="1">
        <v>0.02</v>
      </c>
    </row>
    <row r="243" spans="1:3" x14ac:dyDescent="0.25">
      <c r="A243" s="1" t="s">
        <v>4966</v>
      </c>
      <c r="B243" s="1">
        <v>-7.64</v>
      </c>
      <c r="C243" s="1">
        <v>0.02</v>
      </c>
    </row>
    <row r="244" spans="1:3" x14ac:dyDescent="0.25">
      <c r="A244" s="1" t="s">
        <v>4967</v>
      </c>
      <c r="B244" s="1">
        <v>-8.25</v>
      </c>
      <c r="C244" s="1">
        <v>0.05</v>
      </c>
    </row>
    <row r="245" spans="1:3" x14ac:dyDescent="0.25">
      <c r="A245" s="1" t="s">
        <v>4968</v>
      </c>
      <c r="B245" s="1">
        <v>-8.34</v>
      </c>
      <c r="C245" s="1">
        <v>0.01</v>
      </c>
    </row>
    <row r="246" spans="1:3" x14ac:dyDescent="0.25">
      <c r="A246" s="1" t="s">
        <v>4969</v>
      </c>
      <c r="B246" s="1">
        <v>-8.44</v>
      </c>
      <c r="C246" s="1">
        <v>1.47E-3</v>
      </c>
    </row>
    <row r="247" spans="1:3" x14ac:dyDescent="0.25">
      <c r="A247" s="1" t="s">
        <v>4970</v>
      </c>
      <c r="B247" s="1">
        <v>-8.5299999999999994</v>
      </c>
      <c r="C247" s="1">
        <v>0.01</v>
      </c>
    </row>
    <row r="248" spans="1:3" x14ac:dyDescent="0.25">
      <c r="A248" s="1" t="s">
        <v>4971</v>
      </c>
      <c r="B248" s="1">
        <v>-8.5399999999999991</v>
      </c>
      <c r="C248" s="1">
        <v>9.5099999999999994E-3</v>
      </c>
    </row>
    <row r="249" spans="1:3" x14ac:dyDescent="0.25">
      <c r="A249" s="1" t="s">
        <v>4972</v>
      </c>
      <c r="B249" s="1">
        <v>-8.69</v>
      </c>
      <c r="C249" s="1">
        <v>1.2799999999999999E-4</v>
      </c>
    </row>
    <row r="250" spans="1:3" x14ac:dyDescent="0.25">
      <c r="A250" s="1" t="s">
        <v>4973</v>
      </c>
      <c r="B250" s="1">
        <v>-9.2100000000000009</v>
      </c>
      <c r="C250" s="1">
        <v>9.1700000000000003E-6</v>
      </c>
    </row>
    <row r="251" spans="1:3" x14ac:dyDescent="0.25">
      <c r="A251" s="1" t="s">
        <v>4974</v>
      </c>
      <c r="B251" s="1">
        <v>-9.34</v>
      </c>
      <c r="C251" s="1">
        <v>0.05</v>
      </c>
    </row>
    <row r="252" spans="1:3" x14ac:dyDescent="0.25">
      <c r="A252" s="1" t="s">
        <v>4975</v>
      </c>
      <c r="B252" s="1">
        <v>-9.34</v>
      </c>
      <c r="C252" s="1">
        <v>0.05</v>
      </c>
    </row>
    <row r="253" spans="1:3" x14ac:dyDescent="0.25">
      <c r="A253" s="1" t="s">
        <v>4976</v>
      </c>
      <c r="B253" s="1">
        <v>-9.39</v>
      </c>
      <c r="C253" s="1">
        <v>4.2700000000000004E-3</v>
      </c>
    </row>
    <row r="254" spans="1:3" x14ac:dyDescent="0.25">
      <c r="A254" s="1" t="s">
        <v>4977</v>
      </c>
      <c r="B254" s="1">
        <v>-10.78</v>
      </c>
      <c r="C254" s="1">
        <v>1.07E-3</v>
      </c>
    </row>
    <row r="255" spans="1:3" x14ac:dyDescent="0.25">
      <c r="A255" s="1" t="s">
        <v>4978</v>
      </c>
      <c r="B255" s="1">
        <v>-14.62</v>
      </c>
      <c r="C255" s="1">
        <v>0.02</v>
      </c>
    </row>
    <row r="256" spans="1:3" x14ac:dyDescent="0.25">
      <c r="A256" s="1" t="s">
        <v>4979</v>
      </c>
      <c r="B256" s="1">
        <v>-16.63</v>
      </c>
      <c r="C256" s="1">
        <v>2.6299999999999998E-6</v>
      </c>
    </row>
  </sheetData>
  <pageMargins left="0.7" right="0.7" top="0.75" bottom="0.75" header="0.3" footer="0.3"/>
  <tableParts count="1">
    <tablePart r:id="rId1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07"/>
  <sheetViews>
    <sheetView topLeftCell="A4189" workbookViewId="0">
      <selection activeCell="I21" sqref="I21"/>
    </sheetView>
  </sheetViews>
  <sheetFormatPr defaultRowHeight="15" x14ac:dyDescent="0.25"/>
  <cols>
    <col min="1" max="1" width="12.28515625" customWidth="1"/>
    <col min="2" max="2" width="20" customWidth="1"/>
    <col min="3" max="3" width="13.7109375" customWidth="1"/>
  </cols>
  <sheetData>
    <row r="1" spans="1:3" x14ac:dyDescent="0.25">
      <c r="A1" t="s">
        <v>0</v>
      </c>
      <c r="B1" t="s">
        <v>5402</v>
      </c>
      <c r="C1" t="s">
        <v>4713</v>
      </c>
    </row>
    <row r="2" spans="1:3" x14ac:dyDescent="0.25">
      <c r="A2" s="1" t="s">
        <v>2</v>
      </c>
      <c r="B2" s="1">
        <v>42.91</v>
      </c>
      <c r="C2" s="1">
        <v>3.4699999999999998E-4</v>
      </c>
    </row>
    <row r="3" spans="1:3" x14ac:dyDescent="0.25">
      <c r="A3" s="1" t="s">
        <v>4</v>
      </c>
      <c r="B3" s="1">
        <v>38.29</v>
      </c>
      <c r="C3" s="1">
        <v>7.8600000000000002E-4</v>
      </c>
    </row>
    <row r="4" spans="1:3" x14ac:dyDescent="0.25">
      <c r="A4" s="1" t="s">
        <v>5</v>
      </c>
      <c r="B4" s="1">
        <v>35.64</v>
      </c>
      <c r="C4" s="1">
        <v>2.7499999999999998E-3</v>
      </c>
    </row>
    <row r="5" spans="1:3" x14ac:dyDescent="0.25">
      <c r="A5" s="1" t="s">
        <v>6</v>
      </c>
      <c r="B5" s="1">
        <v>28.08</v>
      </c>
      <c r="C5" s="1">
        <v>3.6600000000000002E-5</v>
      </c>
    </row>
    <row r="6" spans="1:3" x14ac:dyDescent="0.25">
      <c r="A6" s="1" t="s">
        <v>7</v>
      </c>
      <c r="B6" s="1">
        <v>27.98</v>
      </c>
      <c r="C6" s="1">
        <v>0.01</v>
      </c>
    </row>
    <row r="7" spans="1:3" x14ac:dyDescent="0.25">
      <c r="A7" s="1" t="s">
        <v>8</v>
      </c>
      <c r="B7" s="1">
        <v>27.41</v>
      </c>
      <c r="C7" s="1">
        <v>0.05</v>
      </c>
    </row>
    <row r="8" spans="1:3" x14ac:dyDescent="0.25">
      <c r="A8" s="1" t="s">
        <v>9</v>
      </c>
      <c r="B8" s="1">
        <v>25.53</v>
      </c>
      <c r="C8" s="1">
        <v>9.9299999999999996E-3</v>
      </c>
    </row>
    <row r="9" spans="1:3" x14ac:dyDescent="0.25">
      <c r="A9" s="1" t="s">
        <v>10</v>
      </c>
      <c r="B9" s="1">
        <v>25.37</v>
      </c>
      <c r="C9" s="1">
        <v>0.02</v>
      </c>
    </row>
    <row r="10" spans="1:3" x14ac:dyDescent="0.25">
      <c r="A10" s="1" t="s">
        <v>12</v>
      </c>
      <c r="B10" s="1">
        <v>22.4</v>
      </c>
      <c r="C10" s="1">
        <v>0</v>
      </c>
    </row>
    <row r="11" spans="1:3" x14ac:dyDescent="0.25">
      <c r="A11" s="1" t="s">
        <v>13</v>
      </c>
      <c r="B11" s="1">
        <v>22.3</v>
      </c>
      <c r="C11" s="1">
        <v>7.6300000000000001E-4</v>
      </c>
    </row>
    <row r="12" spans="1:3" x14ac:dyDescent="0.25">
      <c r="A12" s="1" t="s">
        <v>14</v>
      </c>
      <c r="B12" s="1">
        <v>22.3</v>
      </c>
      <c r="C12" s="1">
        <v>0.02</v>
      </c>
    </row>
    <row r="13" spans="1:3" x14ac:dyDescent="0.25">
      <c r="A13" s="1" t="s">
        <v>18</v>
      </c>
      <c r="B13" s="1">
        <v>18.46</v>
      </c>
      <c r="C13" s="1">
        <v>6.5200000000000003E-6</v>
      </c>
    </row>
    <row r="14" spans="1:3" x14ac:dyDescent="0.25">
      <c r="A14" s="1" t="s">
        <v>19</v>
      </c>
      <c r="B14" s="1">
        <v>17.87</v>
      </c>
      <c r="C14" s="1">
        <v>0.05</v>
      </c>
    </row>
    <row r="15" spans="1:3" x14ac:dyDescent="0.25">
      <c r="A15" s="1" t="s">
        <v>20</v>
      </c>
      <c r="B15" s="1">
        <v>17.87</v>
      </c>
      <c r="C15" s="1">
        <v>0.05</v>
      </c>
    </row>
    <row r="16" spans="1:3" x14ac:dyDescent="0.25">
      <c r="A16" s="1" t="s">
        <v>22</v>
      </c>
      <c r="B16" s="1">
        <v>17.23</v>
      </c>
      <c r="C16" s="1">
        <v>7.17E-6</v>
      </c>
    </row>
    <row r="17" spans="1:3" x14ac:dyDescent="0.25">
      <c r="A17" s="1" t="s">
        <v>23</v>
      </c>
      <c r="B17" s="1">
        <v>17.170000000000002</v>
      </c>
      <c r="C17" s="1">
        <v>1.0099999999999999E-14</v>
      </c>
    </row>
    <row r="18" spans="1:3" x14ac:dyDescent="0.25">
      <c r="A18" s="1" t="s">
        <v>24</v>
      </c>
      <c r="B18" s="1">
        <v>17.07</v>
      </c>
      <c r="C18" s="1">
        <v>1.6099999999999999E-14</v>
      </c>
    </row>
    <row r="19" spans="1:3" x14ac:dyDescent="0.25">
      <c r="A19" s="1" t="s">
        <v>28</v>
      </c>
      <c r="B19" s="1">
        <v>14.04</v>
      </c>
      <c r="C19" s="1">
        <v>9.2499999999999995E-3</v>
      </c>
    </row>
    <row r="20" spans="1:3" x14ac:dyDescent="0.25">
      <c r="A20" s="1" t="s">
        <v>29</v>
      </c>
      <c r="B20" s="1">
        <v>14.04</v>
      </c>
      <c r="C20" s="1">
        <v>9.2499999999999995E-3</v>
      </c>
    </row>
    <row r="21" spans="1:3" x14ac:dyDescent="0.25">
      <c r="A21" s="1" t="s">
        <v>30</v>
      </c>
      <c r="B21" s="1">
        <v>14.04</v>
      </c>
      <c r="C21" s="1">
        <v>9.2499999999999995E-3</v>
      </c>
    </row>
    <row r="22" spans="1:3" x14ac:dyDescent="0.25">
      <c r="A22" s="1" t="s">
        <v>32</v>
      </c>
      <c r="B22" s="1">
        <v>13.47</v>
      </c>
      <c r="C22" s="1">
        <v>0</v>
      </c>
    </row>
    <row r="23" spans="1:3" x14ac:dyDescent="0.25">
      <c r="A23" s="1" t="s">
        <v>34</v>
      </c>
      <c r="B23" s="1">
        <v>13.07</v>
      </c>
      <c r="C23" s="1">
        <v>1.8400000000000001E-3</v>
      </c>
    </row>
    <row r="24" spans="1:3" x14ac:dyDescent="0.25">
      <c r="A24" s="1" t="s">
        <v>35</v>
      </c>
      <c r="B24" s="1">
        <v>13.02</v>
      </c>
      <c r="C24" s="1">
        <v>0</v>
      </c>
    </row>
    <row r="25" spans="1:3" x14ac:dyDescent="0.25">
      <c r="A25" s="1" t="s">
        <v>36</v>
      </c>
      <c r="B25" s="1">
        <v>12.54</v>
      </c>
      <c r="C25" s="1">
        <v>0.03</v>
      </c>
    </row>
    <row r="26" spans="1:3" x14ac:dyDescent="0.25">
      <c r="A26" s="1" t="s">
        <v>37</v>
      </c>
      <c r="B26" s="1">
        <v>12.31</v>
      </c>
      <c r="C26" s="1">
        <v>3.9100000000000002E-4</v>
      </c>
    </row>
    <row r="27" spans="1:3" x14ac:dyDescent="0.25">
      <c r="A27" s="1" t="s">
        <v>40</v>
      </c>
      <c r="B27" s="1">
        <v>11.86</v>
      </c>
      <c r="C27" s="1">
        <v>0</v>
      </c>
    </row>
    <row r="28" spans="1:3" x14ac:dyDescent="0.25">
      <c r="A28" s="1" t="s">
        <v>41</v>
      </c>
      <c r="B28" s="1">
        <v>11.78</v>
      </c>
      <c r="C28" s="1">
        <v>1.1400000000000001E-4</v>
      </c>
    </row>
    <row r="29" spans="1:3" x14ac:dyDescent="0.25">
      <c r="A29" s="1" t="s">
        <v>42</v>
      </c>
      <c r="B29" s="1">
        <v>11.77</v>
      </c>
      <c r="C29" s="1">
        <v>0</v>
      </c>
    </row>
    <row r="30" spans="1:3" x14ac:dyDescent="0.25">
      <c r="A30" s="1" t="s">
        <v>44</v>
      </c>
      <c r="B30" s="1">
        <v>11.25</v>
      </c>
      <c r="C30" s="1">
        <v>1.9399999999999998E-8</v>
      </c>
    </row>
    <row r="31" spans="1:3" x14ac:dyDescent="0.25">
      <c r="A31" s="1" t="s">
        <v>46</v>
      </c>
      <c r="B31" s="1">
        <v>10.77</v>
      </c>
      <c r="C31" s="1">
        <v>0.04</v>
      </c>
    </row>
    <row r="32" spans="1:3" x14ac:dyDescent="0.25">
      <c r="A32" s="1" t="s">
        <v>47</v>
      </c>
      <c r="B32" s="1">
        <v>10.46</v>
      </c>
      <c r="C32" s="1">
        <v>0</v>
      </c>
    </row>
    <row r="33" spans="1:3" x14ac:dyDescent="0.25">
      <c r="A33" s="1" t="s">
        <v>48</v>
      </c>
      <c r="B33" s="1">
        <v>10.34</v>
      </c>
      <c r="C33" s="1">
        <v>0</v>
      </c>
    </row>
    <row r="34" spans="1:3" x14ac:dyDescent="0.25">
      <c r="A34" s="1" t="s">
        <v>52</v>
      </c>
      <c r="B34" s="1">
        <v>9.7899999999999991</v>
      </c>
      <c r="C34" s="1">
        <v>1.2E-4</v>
      </c>
    </row>
    <row r="35" spans="1:3" x14ac:dyDescent="0.25">
      <c r="A35" s="1" t="s">
        <v>54</v>
      </c>
      <c r="B35" s="1">
        <v>9.57</v>
      </c>
      <c r="C35" s="1">
        <v>2.8300000000000001E-3</v>
      </c>
    </row>
    <row r="36" spans="1:3" x14ac:dyDescent="0.25">
      <c r="A36" s="1" t="s">
        <v>55</v>
      </c>
      <c r="B36" s="1">
        <v>9.3000000000000007</v>
      </c>
      <c r="C36" s="1">
        <v>0.03</v>
      </c>
    </row>
    <row r="37" spans="1:3" x14ac:dyDescent="0.25">
      <c r="A37" s="1" t="s">
        <v>56</v>
      </c>
      <c r="B37" s="1">
        <v>9.06</v>
      </c>
      <c r="C37" s="1">
        <v>3.48E-9</v>
      </c>
    </row>
    <row r="38" spans="1:3" x14ac:dyDescent="0.25">
      <c r="A38" s="1" t="s">
        <v>59</v>
      </c>
      <c r="B38" s="1">
        <v>8.7799999999999994</v>
      </c>
      <c r="C38" s="1">
        <v>8.5599999999999999E-4</v>
      </c>
    </row>
    <row r="39" spans="1:3" x14ac:dyDescent="0.25">
      <c r="A39" s="1" t="s">
        <v>60</v>
      </c>
      <c r="B39" s="1">
        <v>8.7100000000000009</v>
      </c>
      <c r="C39" s="1">
        <v>0.02</v>
      </c>
    </row>
    <row r="40" spans="1:3" x14ac:dyDescent="0.25">
      <c r="A40" s="1" t="s">
        <v>61</v>
      </c>
      <c r="B40" s="1">
        <v>8.7100000000000009</v>
      </c>
      <c r="C40" s="1">
        <v>0.02</v>
      </c>
    </row>
    <row r="41" spans="1:3" x14ac:dyDescent="0.25">
      <c r="A41" s="1" t="s">
        <v>62</v>
      </c>
      <c r="B41" s="1">
        <v>8.64</v>
      </c>
      <c r="C41" s="1">
        <v>2.0800000000000001E-5</v>
      </c>
    </row>
    <row r="42" spans="1:3" x14ac:dyDescent="0.25">
      <c r="A42" s="1" t="s">
        <v>63</v>
      </c>
      <c r="B42" s="1">
        <v>8.56</v>
      </c>
      <c r="C42" s="1">
        <v>5.8700000000000002E-3</v>
      </c>
    </row>
    <row r="43" spans="1:3" x14ac:dyDescent="0.25">
      <c r="A43" s="1" t="s">
        <v>65</v>
      </c>
      <c r="B43" s="1">
        <v>8.4</v>
      </c>
      <c r="C43" s="1">
        <v>2.7300000000000002E-4</v>
      </c>
    </row>
    <row r="44" spans="1:3" x14ac:dyDescent="0.25">
      <c r="A44" s="1" t="s">
        <v>66</v>
      </c>
      <c r="B44" s="1">
        <v>8.31</v>
      </c>
      <c r="C44" s="1">
        <v>1.88E-5</v>
      </c>
    </row>
    <row r="45" spans="1:3" x14ac:dyDescent="0.25">
      <c r="A45" s="1" t="s">
        <v>68</v>
      </c>
      <c r="B45" s="1">
        <v>8.1199999999999992</v>
      </c>
      <c r="C45" s="1">
        <v>0.03</v>
      </c>
    </row>
    <row r="46" spans="1:3" x14ac:dyDescent="0.25">
      <c r="A46" s="1" t="s">
        <v>69</v>
      </c>
      <c r="B46" s="1">
        <v>8.08</v>
      </c>
      <c r="C46" s="1">
        <v>7.2099999999999996E-13</v>
      </c>
    </row>
    <row r="47" spans="1:3" x14ac:dyDescent="0.25">
      <c r="A47" s="1" t="s">
        <v>70</v>
      </c>
      <c r="B47" s="1">
        <v>7.84</v>
      </c>
      <c r="C47" s="1">
        <v>0.04</v>
      </c>
    </row>
    <row r="48" spans="1:3" x14ac:dyDescent="0.25">
      <c r="A48" s="1" t="s">
        <v>71</v>
      </c>
      <c r="B48" s="1">
        <v>7.78</v>
      </c>
      <c r="C48" s="1">
        <v>1.21E-14</v>
      </c>
    </row>
    <row r="49" spans="1:3" x14ac:dyDescent="0.25">
      <c r="A49" s="1" t="s">
        <v>74</v>
      </c>
      <c r="B49" s="1">
        <v>7.5</v>
      </c>
      <c r="C49" s="1">
        <v>0</v>
      </c>
    </row>
    <row r="50" spans="1:3" x14ac:dyDescent="0.25">
      <c r="A50" s="1" t="s">
        <v>75</v>
      </c>
      <c r="B50" s="1">
        <v>7.28</v>
      </c>
      <c r="C50" s="1">
        <v>1.1199999999999999E-3</v>
      </c>
    </row>
    <row r="51" spans="1:3" x14ac:dyDescent="0.25">
      <c r="A51" s="1" t="s">
        <v>76</v>
      </c>
      <c r="B51" s="1">
        <v>7.24</v>
      </c>
      <c r="C51" s="1">
        <v>6.12E-15</v>
      </c>
    </row>
    <row r="52" spans="1:3" x14ac:dyDescent="0.25">
      <c r="A52" s="1" t="s">
        <v>77</v>
      </c>
      <c r="B52" s="1">
        <v>6.84</v>
      </c>
      <c r="C52" s="1">
        <v>0.03</v>
      </c>
    </row>
    <row r="53" spans="1:3" x14ac:dyDescent="0.25">
      <c r="A53" s="1" t="s">
        <v>78</v>
      </c>
      <c r="B53" s="1">
        <v>6.81</v>
      </c>
      <c r="C53" s="1">
        <v>2.3999999999999999E-12</v>
      </c>
    </row>
    <row r="54" spans="1:3" x14ac:dyDescent="0.25">
      <c r="A54" s="1" t="s">
        <v>80</v>
      </c>
      <c r="B54" s="1">
        <v>6.45</v>
      </c>
      <c r="C54" s="1">
        <v>0.02</v>
      </c>
    </row>
    <row r="55" spans="1:3" x14ac:dyDescent="0.25">
      <c r="A55" s="1" t="s">
        <v>81</v>
      </c>
      <c r="B55" s="1">
        <v>6.38</v>
      </c>
      <c r="C55" s="1">
        <v>6.0899999999999999E-3</v>
      </c>
    </row>
    <row r="56" spans="1:3" x14ac:dyDescent="0.25">
      <c r="A56" s="1" t="s">
        <v>83</v>
      </c>
      <c r="B56" s="1">
        <v>6.16</v>
      </c>
      <c r="C56" s="1">
        <v>6.9200000000000004E-11</v>
      </c>
    </row>
    <row r="57" spans="1:3" x14ac:dyDescent="0.25">
      <c r="A57" s="1" t="s">
        <v>84</v>
      </c>
      <c r="B57" s="1">
        <v>6.16</v>
      </c>
      <c r="C57" s="1">
        <v>1.1799999999999999E-6</v>
      </c>
    </row>
    <row r="58" spans="1:3" x14ac:dyDescent="0.25">
      <c r="A58" s="1" t="s">
        <v>88</v>
      </c>
      <c r="B58" s="1">
        <v>5.68</v>
      </c>
      <c r="C58" s="1">
        <v>7.5399999999999998E-3</v>
      </c>
    </row>
    <row r="59" spans="1:3" x14ac:dyDescent="0.25">
      <c r="A59" s="1" t="s">
        <v>89</v>
      </c>
      <c r="B59" s="1">
        <v>5.67</v>
      </c>
      <c r="C59" s="1">
        <v>1.5900000000000001E-3</v>
      </c>
    </row>
    <row r="60" spans="1:3" x14ac:dyDescent="0.25">
      <c r="A60" s="1" t="s">
        <v>91</v>
      </c>
      <c r="B60" s="1">
        <v>5.64</v>
      </c>
      <c r="C60" s="1">
        <v>5.4599999999999996E-3</v>
      </c>
    </row>
    <row r="61" spans="1:3" x14ac:dyDescent="0.25">
      <c r="A61" s="1" t="s">
        <v>93</v>
      </c>
      <c r="B61" s="1">
        <v>5.63</v>
      </c>
      <c r="C61" s="1">
        <v>3.0699999999999998E-3</v>
      </c>
    </row>
    <row r="62" spans="1:3" x14ac:dyDescent="0.25">
      <c r="A62" s="1" t="s">
        <v>95</v>
      </c>
      <c r="B62" s="1">
        <v>5.52</v>
      </c>
      <c r="C62" s="1">
        <v>0</v>
      </c>
    </row>
    <row r="63" spans="1:3" x14ac:dyDescent="0.25">
      <c r="A63" s="1" t="s">
        <v>97</v>
      </c>
      <c r="B63" s="1">
        <v>5.51</v>
      </c>
      <c r="C63" s="1">
        <v>1.6000000000000001E-8</v>
      </c>
    </row>
    <row r="64" spans="1:3" x14ac:dyDescent="0.25">
      <c r="A64" s="1" t="s">
        <v>96</v>
      </c>
      <c r="B64" s="1">
        <v>5.51</v>
      </c>
      <c r="C64" s="1">
        <v>1.6900000000000001E-12</v>
      </c>
    </row>
    <row r="65" spans="1:3" x14ac:dyDescent="0.25">
      <c r="A65" s="1" t="s">
        <v>98</v>
      </c>
      <c r="B65" s="1">
        <v>5.5</v>
      </c>
      <c r="C65" s="1">
        <v>0.02</v>
      </c>
    </row>
    <row r="66" spans="1:3" x14ac:dyDescent="0.25">
      <c r="A66" s="1" t="s">
        <v>99</v>
      </c>
      <c r="B66" s="1">
        <v>5.49</v>
      </c>
      <c r="C66" s="1">
        <v>1.2999999999999999E-3</v>
      </c>
    </row>
    <row r="67" spans="1:3" x14ac:dyDescent="0.25">
      <c r="A67" s="1" t="s">
        <v>104</v>
      </c>
      <c r="B67" s="1">
        <v>5.25</v>
      </c>
      <c r="C67" s="1">
        <v>0.02</v>
      </c>
    </row>
    <row r="68" spans="1:3" x14ac:dyDescent="0.25">
      <c r="A68" s="1" t="s">
        <v>106</v>
      </c>
      <c r="B68" s="1">
        <v>5.17</v>
      </c>
      <c r="C68" s="1">
        <v>0.01</v>
      </c>
    </row>
    <row r="69" spans="1:3" x14ac:dyDescent="0.25">
      <c r="A69" s="1" t="s">
        <v>108</v>
      </c>
      <c r="B69" s="1">
        <v>5.1100000000000003</v>
      </c>
      <c r="C69" s="1">
        <v>3.6499999999999998E-4</v>
      </c>
    </row>
    <row r="70" spans="1:3" x14ac:dyDescent="0.25">
      <c r="A70" s="1" t="s">
        <v>109</v>
      </c>
      <c r="B70" s="1">
        <v>5.1100000000000003</v>
      </c>
      <c r="C70" s="1">
        <v>0.05</v>
      </c>
    </row>
    <row r="71" spans="1:3" x14ac:dyDescent="0.25">
      <c r="A71" s="1" t="s">
        <v>110</v>
      </c>
      <c r="B71" s="1">
        <v>5.08</v>
      </c>
      <c r="C71" s="1">
        <v>0.03</v>
      </c>
    </row>
    <row r="72" spans="1:3" x14ac:dyDescent="0.25">
      <c r="A72" s="1" t="s">
        <v>112</v>
      </c>
      <c r="B72" s="1">
        <v>5.0599999999999996</v>
      </c>
      <c r="C72" s="1">
        <v>8.2399999999999997E-4</v>
      </c>
    </row>
    <row r="73" spans="1:3" x14ac:dyDescent="0.25">
      <c r="A73" s="1" t="s">
        <v>113</v>
      </c>
      <c r="B73" s="1">
        <v>4.8899999999999997</v>
      </c>
      <c r="C73" s="1">
        <v>7.6300000000000001E-4</v>
      </c>
    </row>
    <row r="74" spans="1:3" x14ac:dyDescent="0.25">
      <c r="A74" s="1" t="s">
        <v>116</v>
      </c>
      <c r="B74" s="1">
        <v>4.8099999999999996</v>
      </c>
      <c r="C74" s="1">
        <v>1.5200000000000001E-6</v>
      </c>
    </row>
    <row r="75" spans="1:3" x14ac:dyDescent="0.25">
      <c r="A75" s="1" t="s">
        <v>118</v>
      </c>
      <c r="B75" s="1">
        <v>4.8099999999999996</v>
      </c>
      <c r="C75" s="1">
        <v>2.5599999999999999E-5</v>
      </c>
    </row>
    <row r="76" spans="1:3" x14ac:dyDescent="0.25">
      <c r="A76" s="1" t="s">
        <v>117</v>
      </c>
      <c r="B76" s="1">
        <v>4.8099999999999996</v>
      </c>
      <c r="C76" s="1">
        <v>1.8100000000000001E-4</v>
      </c>
    </row>
    <row r="77" spans="1:3" x14ac:dyDescent="0.25">
      <c r="A77" s="1" t="s">
        <v>119</v>
      </c>
      <c r="B77" s="1">
        <v>4.76</v>
      </c>
      <c r="C77" s="1">
        <v>0</v>
      </c>
    </row>
    <row r="78" spans="1:3" x14ac:dyDescent="0.25">
      <c r="A78" s="1" t="s">
        <v>120</v>
      </c>
      <c r="B78" s="1">
        <v>4.75</v>
      </c>
      <c r="C78" s="1">
        <v>0.01</v>
      </c>
    </row>
    <row r="79" spans="1:3" x14ac:dyDescent="0.25">
      <c r="A79" s="1" t="s">
        <v>122</v>
      </c>
      <c r="B79" s="1">
        <v>4.68</v>
      </c>
      <c r="C79" s="1">
        <v>5.9800000000000001E-4</v>
      </c>
    </row>
    <row r="80" spans="1:3" x14ac:dyDescent="0.25">
      <c r="A80" s="1" t="s">
        <v>123</v>
      </c>
      <c r="B80" s="1">
        <v>4.67</v>
      </c>
      <c r="C80" s="1">
        <v>1.2899999999999999E-6</v>
      </c>
    </row>
    <row r="81" spans="1:3" x14ac:dyDescent="0.25">
      <c r="A81" s="1" t="s">
        <v>124</v>
      </c>
      <c r="B81" s="1">
        <v>4.66</v>
      </c>
      <c r="C81" s="1">
        <v>0.01</v>
      </c>
    </row>
    <row r="82" spans="1:3" x14ac:dyDescent="0.25">
      <c r="A82" s="1" t="s">
        <v>127</v>
      </c>
      <c r="B82" s="1">
        <v>4.54</v>
      </c>
      <c r="C82" s="1">
        <v>6.1199999999999998E-12</v>
      </c>
    </row>
    <row r="83" spans="1:3" x14ac:dyDescent="0.25">
      <c r="A83" s="1" t="s">
        <v>129</v>
      </c>
      <c r="B83" s="1">
        <v>4.42</v>
      </c>
      <c r="C83" s="1">
        <v>0.04</v>
      </c>
    </row>
    <row r="84" spans="1:3" x14ac:dyDescent="0.25">
      <c r="A84" s="1" t="s">
        <v>130</v>
      </c>
      <c r="B84" s="1">
        <v>4.4000000000000004</v>
      </c>
      <c r="C84" s="1">
        <v>3.1699999999999998E-5</v>
      </c>
    </row>
    <row r="85" spans="1:3" x14ac:dyDescent="0.25">
      <c r="A85" s="1" t="s">
        <v>132</v>
      </c>
      <c r="B85" s="1">
        <v>4.26</v>
      </c>
      <c r="C85" s="1">
        <v>7.9800000000000002E-5</v>
      </c>
    </row>
    <row r="86" spans="1:3" x14ac:dyDescent="0.25">
      <c r="A86" s="1" t="s">
        <v>134</v>
      </c>
      <c r="B86" s="1">
        <v>4.2300000000000004</v>
      </c>
      <c r="C86" s="1">
        <v>6.3499999999999996E-7</v>
      </c>
    </row>
    <row r="87" spans="1:3" x14ac:dyDescent="0.25">
      <c r="A87" s="1" t="s">
        <v>135</v>
      </c>
      <c r="B87" s="1">
        <v>4.21</v>
      </c>
      <c r="C87" s="1">
        <v>2.5100000000000001E-3</v>
      </c>
    </row>
    <row r="88" spans="1:3" x14ac:dyDescent="0.25">
      <c r="A88" s="1" t="s">
        <v>137</v>
      </c>
      <c r="B88" s="1">
        <v>4.16</v>
      </c>
      <c r="C88" s="1">
        <v>8.6599999999999993E-3</v>
      </c>
    </row>
    <row r="89" spans="1:3" x14ac:dyDescent="0.25">
      <c r="A89" s="1" t="s">
        <v>142</v>
      </c>
      <c r="B89" s="1">
        <v>4.04</v>
      </c>
      <c r="C89" s="1">
        <v>1.03E-7</v>
      </c>
    </row>
    <row r="90" spans="1:3" x14ac:dyDescent="0.25">
      <c r="A90" s="1" t="s">
        <v>143</v>
      </c>
      <c r="B90" s="1">
        <v>4.01</v>
      </c>
      <c r="C90" s="1">
        <v>2.5300000000000001E-3</v>
      </c>
    </row>
    <row r="91" spans="1:3" x14ac:dyDescent="0.25">
      <c r="A91" s="1" t="s">
        <v>146</v>
      </c>
      <c r="B91" s="1">
        <v>3.98</v>
      </c>
      <c r="C91" s="1">
        <v>0.02</v>
      </c>
    </row>
    <row r="92" spans="1:3" x14ac:dyDescent="0.25">
      <c r="A92" s="1" t="s">
        <v>144</v>
      </c>
      <c r="B92" s="1">
        <v>3.98</v>
      </c>
      <c r="C92" s="1">
        <v>9.2800000000000001E-3</v>
      </c>
    </row>
    <row r="93" spans="1:3" x14ac:dyDescent="0.25">
      <c r="A93" s="1" t="s">
        <v>148</v>
      </c>
      <c r="B93" s="1">
        <v>3.95</v>
      </c>
      <c r="C93" s="1">
        <v>6.8599999999999998E-3</v>
      </c>
    </row>
    <row r="94" spans="1:3" x14ac:dyDescent="0.25">
      <c r="A94" s="1" t="s">
        <v>149</v>
      </c>
      <c r="B94" s="1">
        <v>3.94</v>
      </c>
      <c r="C94" s="1">
        <v>1.1999999999999999E-3</v>
      </c>
    </row>
    <row r="95" spans="1:3" x14ac:dyDescent="0.25">
      <c r="A95" s="1" t="s">
        <v>151</v>
      </c>
      <c r="B95" s="1">
        <v>3.91</v>
      </c>
      <c r="C95" s="1">
        <v>9.3499999999999996E-5</v>
      </c>
    </row>
    <row r="96" spans="1:3" x14ac:dyDescent="0.25">
      <c r="A96" s="1" t="s">
        <v>153</v>
      </c>
      <c r="B96" s="1">
        <v>3.89</v>
      </c>
      <c r="C96" s="1">
        <v>0</v>
      </c>
    </row>
    <row r="97" spans="1:3" x14ac:dyDescent="0.25">
      <c r="A97" s="1" t="s">
        <v>156</v>
      </c>
      <c r="B97" s="1">
        <v>3.82</v>
      </c>
      <c r="C97" s="1">
        <v>6.7600000000000005E-13</v>
      </c>
    </row>
    <row r="98" spans="1:3" x14ac:dyDescent="0.25">
      <c r="A98" s="1" t="s">
        <v>157</v>
      </c>
      <c r="B98" s="1">
        <v>3.8</v>
      </c>
      <c r="C98" s="1">
        <v>0.02</v>
      </c>
    </row>
    <row r="99" spans="1:3" x14ac:dyDescent="0.25">
      <c r="A99" s="1" t="s">
        <v>158</v>
      </c>
      <c r="B99" s="1">
        <v>3.79</v>
      </c>
      <c r="C99" s="1">
        <v>0.01</v>
      </c>
    </row>
    <row r="100" spans="1:3" x14ac:dyDescent="0.25">
      <c r="A100" s="1" t="s">
        <v>159</v>
      </c>
      <c r="B100" s="1">
        <v>3.79</v>
      </c>
      <c r="C100" s="1">
        <v>1.56E-3</v>
      </c>
    </row>
    <row r="101" spans="1:3" x14ac:dyDescent="0.25">
      <c r="A101" s="1" t="s">
        <v>160</v>
      </c>
      <c r="B101" s="1">
        <v>3.76</v>
      </c>
      <c r="C101" s="1">
        <v>0.05</v>
      </c>
    </row>
    <row r="102" spans="1:3" x14ac:dyDescent="0.25">
      <c r="A102" s="1" t="s">
        <v>161</v>
      </c>
      <c r="B102" s="1">
        <v>3.75</v>
      </c>
      <c r="C102" s="1">
        <v>0</v>
      </c>
    </row>
    <row r="103" spans="1:3" x14ac:dyDescent="0.25">
      <c r="A103" s="1" t="s">
        <v>163</v>
      </c>
      <c r="B103" s="1">
        <v>3.73</v>
      </c>
      <c r="C103" s="1">
        <v>2.9200000000000002E-5</v>
      </c>
    </row>
    <row r="104" spans="1:3" x14ac:dyDescent="0.25">
      <c r="A104" s="1" t="s">
        <v>164</v>
      </c>
      <c r="B104" s="1">
        <v>3.73</v>
      </c>
      <c r="C104" s="1">
        <v>0.04</v>
      </c>
    </row>
    <row r="105" spans="1:3" x14ac:dyDescent="0.25">
      <c r="A105" s="1" t="s">
        <v>165</v>
      </c>
      <c r="B105" s="1">
        <v>3.72</v>
      </c>
      <c r="C105" s="1">
        <v>8.7299999999999994E-6</v>
      </c>
    </row>
    <row r="106" spans="1:3" x14ac:dyDescent="0.25">
      <c r="A106" s="1" t="s">
        <v>166</v>
      </c>
      <c r="B106" s="1">
        <v>3.72</v>
      </c>
      <c r="C106" s="1">
        <v>0.02</v>
      </c>
    </row>
    <row r="107" spans="1:3" x14ac:dyDescent="0.25">
      <c r="A107" s="1" t="s">
        <v>167</v>
      </c>
      <c r="B107" s="1">
        <v>3.71</v>
      </c>
      <c r="C107" s="1">
        <v>8.9700000000000005E-7</v>
      </c>
    </row>
    <row r="108" spans="1:3" x14ac:dyDescent="0.25">
      <c r="A108" s="1" t="s">
        <v>169</v>
      </c>
      <c r="B108" s="1">
        <v>3.69</v>
      </c>
      <c r="C108" s="1">
        <v>1.5299999999999999E-3</v>
      </c>
    </row>
    <row r="109" spans="1:3" x14ac:dyDescent="0.25">
      <c r="A109" s="1" t="s">
        <v>173</v>
      </c>
      <c r="B109" s="1">
        <v>3.68</v>
      </c>
      <c r="C109" s="1">
        <v>0.02</v>
      </c>
    </row>
    <row r="110" spans="1:3" x14ac:dyDescent="0.25">
      <c r="A110" s="1" t="s">
        <v>171</v>
      </c>
      <c r="B110" s="1">
        <v>3.68</v>
      </c>
      <c r="C110" s="1">
        <v>0.01</v>
      </c>
    </row>
    <row r="111" spans="1:3" x14ac:dyDescent="0.25">
      <c r="A111" s="1" t="s">
        <v>172</v>
      </c>
      <c r="B111" s="1">
        <v>3.68</v>
      </c>
      <c r="C111" s="1">
        <v>0.02</v>
      </c>
    </row>
    <row r="112" spans="1:3" x14ac:dyDescent="0.25">
      <c r="A112" s="1" t="s">
        <v>175</v>
      </c>
      <c r="B112" s="1">
        <v>3.64</v>
      </c>
      <c r="C112" s="1">
        <v>9.1500000000000001E-3</v>
      </c>
    </row>
    <row r="113" spans="1:3" x14ac:dyDescent="0.25">
      <c r="A113" s="1" t="s">
        <v>176</v>
      </c>
      <c r="B113" s="1">
        <v>3.63</v>
      </c>
      <c r="C113" s="1">
        <v>3.4400000000000001E-4</v>
      </c>
    </row>
    <row r="114" spans="1:3" x14ac:dyDescent="0.25">
      <c r="A114" s="1" t="s">
        <v>177</v>
      </c>
      <c r="B114" s="1">
        <v>3.61</v>
      </c>
      <c r="C114" s="1">
        <v>9.9999999999999995E-7</v>
      </c>
    </row>
    <row r="115" spans="1:3" x14ac:dyDescent="0.25">
      <c r="A115" s="1" t="s">
        <v>178</v>
      </c>
      <c r="B115" s="1">
        <v>3.6</v>
      </c>
      <c r="C115" s="1">
        <v>4.8199999999999996E-6</v>
      </c>
    </row>
    <row r="116" spans="1:3" x14ac:dyDescent="0.25">
      <c r="A116" s="1" t="s">
        <v>179</v>
      </c>
      <c r="B116" s="1">
        <v>3.57</v>
      </c>
      <c r="C116" s="1">
        <v>3.8700000000000002E-3</v>
      </c>
    </row>
    <row r="117" spans="1:3" x14ac:dyDescent="0.25">
      <c r="A117" s="1" t="s">
        <v>180</v>
      </c>
      <c r="B117" s="1">
        <v>3.56</v>
      </c>
      <c r="C117" s="1">
        <v>6.6600000000000001E-3</v>
      </c>
    </row>
    <row r="118" spans="1:3" x14ac:dyDescent="0.25">
      <c r="A118" s="1" t="s">
        <v>181</v>
      </c>
      <c r="B118" s="1">
        <v>3.55</v>
      </c>
      <c r="C118" s="1">
        <v>1.39E-3</v>
      </c>
    </row>
    <row r="119" spans="1:3" x14ac:dyDescent="0.25">
      <c r="A119" s="1" t="s">
        <v>182</v>
      </c>
      <c r="B119" s="1">
        <v>3.54</v>
      </c>
      <c r="C119" s="1">
        <v>0.04</v>
      </c>
    </row>
    <row r="120" spans="1:3" x14ac:dyDescent="0.25">
      <c r="A120" s="1" t="s">
        <v>183</v>
      </c>
      <c r="B120" s="1">
        <v>3.53</v>
      </c>
      <c r="C120" s="1">
        <v>1.3600000000000001E-3</v>
      </c>
    </row>
    <row r="121" spans="1:3" x14ac:dyDescent="0.25">
      <c r="A121" s="1" t="s">
        <v>186</v>
      </c>
      <c r="B121" s="1">
        <v>3.5</v>
      </c>
      <c r="C121" s="1">
        <v>2.1999999999999999E-5</v>
      </c>
    </row>
    <row r="122" spans="1:3" x14ac:dyDescent="0.25">
      <c r="A122" s="1" t="s">
        <v>190</v>
      </c>
      <c r="B122" s="1">
        <v>3.49</v>
      </c>
      <c r="C122" s="1">
        <v>2.7899999999999999E-3</v>
      </c>
    </row>
    <row r="123" spans="1:3" x14ac:dyDescent="0.25">
      <c r="A123" s="1" t="s">
        <v>189</v>
      </c>
      <c r="B123" s="1">
        <v>3.49</v>
      </c>
      <c r="C123" s="1">
        <v>6.8499999999999995E-4</v>
      </c>
    </row>
    <row r="124" spans="1:3" x14ac:dyDescent="0.25">
      <c r="A124" s="1" t="s">
        <v>188</v>
      </c>
      <c r="B124" s="1">
        <v>3.49</v>
      </c>
      <c r="C124" s="1">
        <v>0.01</v>
      </c>
    </row>
    <row r="125" spans="1:3" x14ac:dyDescent="0.25">
      <c r="A125" s="1" t="s">
        <v>193</v>
      </c>
      <c r="B125" s="1">
        <v>3.47</v>
      </c>
      <c r="C125" s="1">
        <v>1.8200000000000001E-4</v>
      </c>
    </row>
    <row r="126" spans="1:3" x14ac:dyDescent="0.25">
      <c r="A126" s="1" t="s">
        <v>194</v>
      </c>
      <c r="B126" s="1">
        <v>3.46</v>
      </c>
      <c r="C126" s="1">
        <v>9.990000000000001E-4</v>
      </c>
    </row>
    <row r="127" spans="1:3" x14ac:dyDescent="0.25">
      <c r="A127" s="1" t="s">
        <v>196</v>
      </c>
      <c r="B127" s="1">
        <v>3.45</v>
      </c>
      <c r="C127" s="1">
        <v>0.02</v>
      </c>
    </row>
    <row r="128" spans="1:3" x14ac:dyDescent="0.25">
      <c r="A128" s="1" t="s">
        <v>198</v>
      </c>
      <c r="B128" s="1">
        <v>3.42</v>
      </c>
      <c r="C128" s="1">
        <v>0.01</v>
      </c>
    </row>
    <row r="129" spans="1:3" x14ac:dyDescent="0.25">
      <c r="A129" s="1" t="s">
        <v>199</v>
      </c>
      <c r="B129" s="1">
        <v>3.41</v>
      </c>
      <c r="C129" s="1">
        <v>1.3799999999999999E-4</v>
      </c>
    </row>
    <row r="130" spans="1:3" x14ac:dyDescent="0.25">
      <c r="A130" s="1" t="s">
        <v>204</v>
      </c>
      <c r="B130" s="1">
        <v>3.37</v>
      </c>
      <c r="C130" s="1">
        <v>6.4599999999999998E-4</v>
      </c>
    </row>
    <row r="131" spans="1:3" x14ac:dyDescent="0.25">
      <c r="A131" s="1" t="s">
        <v>207</v>
      </c>
      <c r="B131" s="1">
        <v>3.35</v>
      </c>
      <c r="C131" s="1">
        <v>9.1500000000000001E-3</v>
      </c>
    </row>
    <row r="132" spans="1:3" x14ac:dyDescent="0.25">
      <c r="A132" s="1" t="s">
        <v>210</v>
      </c>
      <c r="B132" s="1">
        <v>3.34</v>
      </c>
      <c r="C132" s="1">
        <v>2.2499999999999998E-3</v>
      </c>
    </row>
    <row r="133" spans="1:3" x14ac:dyDescent="0.25">
      <c r="A133" s="1" t="s">
        <v>211</v>
      </c>
      <c r="B133" s="1">
        <v>3.32</v>
      </c>
      <c r="C133" s="1">
        <v>0.04</v>
      </c>
    </row>
    <row r="134" spans="1:3" x14ac:dyDescent="0.25">
      <c r="A134" s="1" t="s">
        <v>212</v>
      </c>
      <c r="B134" s="1">
        <v>3.31</v>
      </c>
      <c r="C134" s="1">
        <v>2.7799999999999999E-3</v>
      </c>
    </row>
    <row r="135" spans="1:3" x14ac:dyDescent="0.25">
      <c r="A135" s="1" t="s">
        <v>214</v>
      </c>
      <c r="B135" s="1">
        <v>3.29</v>
      </c>
      <c r="C135" s="1">
        <v>6.5300000000000004E-4</v>
      </c>
    </row>
    <row r="136" spans="1:3" x14ac:dyDescent="0.25">
      <c r="A136" s="1" t="s">
        <v>215</v>
      </c>
      <c r="B136" s="1">
        <v>3.28</v>
      </c>
      <c r="C136" s="1">
        <v>0.01</v>
      </c>
    </row>
    <row r="137" spans="1:3" x14ac:dyDescent="0.25">
      <c r="A137" s="1" t="s">
        <v>216</v>
      </c>
      <c r="B137" s="1">
        <v>3.27</v>
      </c>
      <c r="C137" s="1">
        <v>0.02</v>
      </c>
    </row>
    <row r="138" spans="1:3" x14ac:dyDescent="0.25">
      <c r="A138" s="1" t="s">
        <v>217</v>
      </c>
      <c r="B138" s="1">
        <v>3.27</v>
      </c>
      <c r="C138" s="1">
        <v>0.04</v>
      </c>
    </row>
    <row r="139" spans="1:3" x14ac:dyDescent="0.25">
      <c r="A139" s="1" t="s">
        <v>218</v>
      </c>
      <c r="B139" s="1">
        <v>3.26</v>
      </c>
      <c r="C139" s="1">
        <v>0.01</v>
      </c>
    </row>
    <row r="140" spans="1:3" x14ac:dyDescent="0.25">
      <c r="A140" s="1" t="s">
        <v>219</v>
      </c>
      <c r="B140" s="1">
        <v>3.26</v>
      </c>
      <c r="C140" s="1">
        <v>7.62E-3</v>
      </c>
    </row>
    <row r="141" spans="1:3" x14ac:dyDescent="0.25">
      <c r="A141" s="1" t="s">
        <v>220</v>
      </c>
      <c r="B141" s="1">
        <v>3.25</v>
      </c>
      <c r="C141" s="1">
        <v>2.6900000000000001E-13</v>
      </c>
    </row>
    <row r="142" spans="1:3" x14ac:dyDescent="0.25">
      <c r="A142" s="1" t="s">
        <v>221</v>
      </c>
      <c r="B142" s="1">
        <v>3.25</v>
      </c>
      <c r="C142" s="1">
        <v>2.82E-3</v>
      </c>
    </row>
    <row r="143" spans="1:3" x14ac:dyDescent="0.25">
      <c r="A143" s="1" t="s">
        <v>223</v>
      </c>
      <c r="B143" s="1">
        <v>3.23</v>
      </c>
      <c r="C143" s="1">
        <v>0.02</v>
      </c>
    </row>
    <row r="144" spans="1:3" x14ac:dyDescent="0.25">
      <c r="A144" s="1" t="s">
        <v>227</v>
      </c>
      <c r="B144" s="1">
        <v>3.19</v>
      </c>
      <c r="C144" s="1">
        <v>0.01</v>
      </c>
    </row>
    <row r="145" spans="1:3" x14ac:dyDescent="0.25">
      <c r="A145" s="1" t="s">
        <v>228</v>
      </c>
      <c r="B145" s="1">
        <v>3.19</v>
      </c>
      <c r="C145" s="1">
        <v>5.7799999999999995E-4</v>
      </c>
    </row>
    <row r="146" spans="1:3" x14ac:dyDescent="0.25">
      <c r="A146" s="1" t="s">
        <v>229</v>
      </c>
      <c r="B146" s="1">
        <v>3.18</v>
      </c>
      <c r="C146" s="1">
        <v>4.1699999999999997E-5</v>
      </c>
    </row>
    <row r="147" spans="1:3" x14ac:dyDescent="0.25">
      <c r="A147" s="1" t="s">
        <v>232</v>
      </c>
      <c r="B147" s="1">
        <v>3.14</v>
      </c>
      <c r="C147" s="1">
        <v>0.02</v>
      </c>
    </row>
    <row r="148" spans="1:3" x14ac:dyDescent="0.25">
      <c r="A148" s="1" t="s">
        <v>233</v>
      </c>
      <c r="B148" s="1">
        <v>3.14</v>
      </c>
      <c r="C148" s="1">
        <v>0.03</v>
      </c>
    </row>
    <row r="149" spans="1:3" x14ac:dyDescent="0.25">
      <c r="A149" s="1" t="s">
        <v>236</v>
      </c>
      <c r="B149" s="1">
        <v>3.08</v>
      </c>
      <c r="C149" s="1">
        <v>4.5499999999999997E-8</v>
      </c>
    </row>
    <row r="150" spans="1:3" x14ac:dyDescent="0.25">
      <c r="A150" s="1" t="s">
        <v>237</v>
      </c>
      <c r="B150" s="1">
        <v>3.07</v>
      </c>
      <c r="C150" s="1">
        <v>1.6699999999999999E-5</v>
      </c>
    </row>
    <row r="151" spans="1:3" x14ac:dyDescent="0.25">
      <c r="A151" s="1" t="s">
        <v>238</v>
      </c>
      <c r="B151" s="1">
        <v>3.06</v>
      </c>
      <c r="C151" s="1">
        <v>0.02</v>
      </c>
    </row>
    <row r="152" spans="1:3" x14ac:dyDescent="0.25">
      <c r="A152" s="1" t="s">
        <v>239</v>
      </c>
      <c r="B152" s="1">
        <v>3.05</v>
      </c>
      <c r="C152" s="1">
        <v>9.3099999999999997E-13</v>
      </c>
    </row>
    <row r="153" spans="1:3" x14ac:dyDescent="0.25">
      <c r="A153" s="1" t="s">
        <v>240</v>
      </c>
      <c r="B153" s="1">
        <v>3.04</v>
      </c>
      <c r="C153" s="1">
        <v>1.8600000000000001E-3</v>
      </c>
    </row>
    <row r="154" spans="1:3" x14ac:dyDescent="0.25">
      <c r="A154" s="1" t="s">
        <v>243</v>
      </c>
      <c r="B154" s="1">
        <v>2.99</v>
      </c>
      <c r="C154" s="1">
        <v>8.0800000000000004E-3</v>
      </c>
    </row>
    <row r="155" spans="1:3" x14ac:dyDescent="0.25">
      <c r="A155" s="1" t="s">
        <v>242</v>
      </c>
      <c r="B155" s="1">
        <v>2.99</v>
      </c>
      <c r="C155" s="1">
        <v>3.0500000000000002E-3</v>
      </c>
    </row>
    <row r="156" spans="1:3" x14ac:dyDescent="0.25">
      <c r="A156" s="1" t="s">
        <v>248</v>
      </c>
      <c r="B156" s="1">
        <v>2.94</v>
      </c>
      <c r="C156" s="1">
        <v>0.02</v>
      </c>
    </row>
    <row r="157" spans="1:3" x14ac:dyDescent="0.25">
      <c r="A157" s="1" t="s">
        <v>253</v>
      </c>
      <c r="B157" s="1">
        <v>2.92</v>
      </c>
      <c r="C157" s="1">
        <v>0.05</v>
      </c>
    </row>
    <row r="158" spans="1:3" x14ac:dyDescent="0.25">
      <c r="A158" s="1" t="s">
        <v>255</v>
      </c>
      <c r="B158" s="1">
        <v>2.91</v>
      </c>
      <c r="C158" s="1">
        <v>0.03</v>
      </c>
    </row>
    <row r="159" spans="1:3" x14ac:dyDescent="0.25">
      <c r="A159" s="1" t="s">
        <v>256</v>
      </c>
      <c r="B159" s="1">
        <v>2.91</v>
      </c>
      <c r="C159" s="1">
        <v>3.9400000000000001E-7</v>
      </c>
    </row>
    <row r="160" spans="1:3" x14ac:dyDescent="0.25">
      <c r="A160" s="1" t="s">
        <v>254</v>
      </c>
      <c r="B160" s="1">
        <v>2.91</v>
      </c>
      <c r="C160" s="1">
        <v>0</v>
      </c>
    </row>
    <row r="161" spans="1:3" x14ac:dyDescent="0.25">
      <c r="A161" s="1" t="s">
        <v>257</v>
      </c>
      <c r="B161" s="1">
        <v>2.88</v>
      </c>
      <c r="C161" s="1">
        <v>0.04</v>
      </c>
    </row>
    <row r="162" spans="1:3" x14ac:dyDescent="0.25">
      <c r="A162" s="1" t="s">
        <v>259</v>
      </c>
      <c r="B162" s="1">
        <v>2.88</v>
      </c>
      <c r="C162" s="1">
        <v>0.01</v>
      </c>
    </row>
    <row r="163" spans="1:3" x14ac:dyDescent="0.25">
      <c r="A163" s="1" t="s">
        <v>258</v>
      </c>
      <c r="B163" s="1">
        <v>2.88</v>
      </c>
      <c r="C163" s="1">
        <v>8.2699999999999996E-3</v>
      </c>
    </row>
    <row r="164" spans="1:3" x14ac:dyDescent="0.25">
      <c r="A164" s="1" t="s">
        <v>261</v>
      </c>
      <c r="B164" s="1">
        <v>2.86</v>
      </c>
      <c r="C164" s="1">
        <v>0.02</v>
      </c>
    </row>
    <row r="165" spans="1:3" x14ac:dyDescent="0.25">
      <c r="A165" s="1" t="s">
        <v>265</v>
      </c>
      <c r="B165" s="1">
        <v>2.8</v>
      </c>
      <c r="C165" s="1">
        <v>5.7200000000000003E-4</v>
      </c>
    </row>
    <row r="166" spans="1:3" x14ac:dyDescent="0.25">
      <c r="A166" s="1" t="s">
        <v>266</v>
      </c>
      <c r="B166" s="1">
        <v>2.8</v>
      </c>
      <c r="C166" s="1">
        <v>0.03</v>
      </c>
    </row>
    <row r="167" spans="1:3" x14ac:dyDescent="0.25">
      <c r="A167" s="1" t="s">
        <v>270</v>
      </c>
      <c r="B167" s="1">
        <v>2.79</v>
      </c>
      <c r="C167" s="1">
        <v>7.3000000000000002E-13</v>
      </c>
    </row>
    <row r="168" spans="1:3" x14ac:dyDescent="0.25">
      <c r="A168" s="1" t="s">
        <v>267</v>
      </c>
      <c r="B168" s="1">
        <v>2.79</v>
      </c>
      <c r="C168" s="1">
        <v>0.04</v>
      </c>
    </row>
    <row r="169" spans="1:3" x14ac:dyDescent="0.25">
      <c r="A169" s="1" t="s">
        <v>268</v>
      </c>
      <c r="B169" s="1">
        <v>2.79</v>
      </c>
      <c r="C169" s="1">
        <v>1.42E-3</v>
      </c>
    </row>
    <row r="170" spans="1:3" x14ac:dyDescent="0.25">
      <c r="A170" s="1" t="s">
        <v>269</v>
      </c>
      <c r="B170" s="1">
        <v>2.79</v>
      </c>
      <c r="C170" s="1">
        <v>8.8699999999999998E-4</v>
      </c>
    </row>
    <row r="171" spans="1:3" x14ac:dyDescent="0.25">
      <c r="A171" s="1" t="s">
        <v>272</v>
      </c>
      <c r="B171" s="1">
        <v>2.77</v>
      </c>
      <c r="C171" s="1">
        <v>0</v>
      </c>
    </row>
    <row r="172" spans="1:3" x14ac:dyDescent="0.25">
      <c r="A172" s="1" t="s">
        <v>273</v>
      </c>
      <c r="B172" s="1">
        <v>2.76</v>
      </c>
      <c r="C172" s="1">
        <v>0.03</v>
      </c>
    </row>
    <row r="173" spans="1:3" x14ac:dyDescent="0.25">
      <c r="A173" s="1" t="s">
        <v>274</v>
      </c>
      <c r="B173" s="1">
        <v>2.76</v>
      </c>
      <c r="C173" s="1">
        <v>5.1999999999999998E-3</v>
      </c>
    </row>
    <row r="174" spans="1:3" x14ac:dyDescent="0.25">
      <c r="A174" s="1" t="s">
        <v>275</v>
      </c>
      <c r="B174" s="1">
        <v>2.76</v>
      </c>
      <c r="C174" s="1">
        <v>6.1499999999999999E-4</v>
      </c>
    </row>
    <row r="175" spans="1:3" x14ac:dyDescent="0.25">
      <c r="A175" s="1" t="s">
        <v>276</v>
      </c>
      <c r="B175" s="1">
        <v>2.75</v>
      </c>
      <c r="C175" s="1">
        <v>0.01</v>
      </c>
    </row>
    <row r="176" spans="1:3" x14ac:dyDescent="0.25">
      <c r="A176" s="1" t="s">
        <v>277</v>
      </c>
      <c r="B176" s="1">
        <v>2.75</v>
      </c>
      <c r="C176" s="1">
        <v>7.3399999999999995E-5</v>
      </c>
    </row>
    <row r="177" spans="1:3" x14ac:dyDescent="0.25">
      <c r="A177" s="1" t="s">
        <v>278</v>
      </c>
      <c r="B177" s="1">
        <v>2.73</v>
      </c>
      <c r="C177" s="1">
        <v>0.01</v>
      </c>
    </row>
    <row r="178" spans="1:3" x14ac:dyDescent="0.25">
      <c r="A178" s="1" t="s">
        <v>279</v>
      </c>
      <c r="B178" s="1">
        <v>2.72</v>
      </c>
      <c r="C178" s="1">
        <v>0.04</v>
      </c>
    </row>
    <row r="179" spans="1:3" x14ac:dyDescent="0.25">
      <c r="A179" s="1" t="s">
        <v>280</v>
      </c>
      <c r="B179" s="1">
        <v>2.71</v>
      </c>
      <c r="C179" s="1">
        <v>0.04</v>
      </c>
    </row>
    <row r="180" spans="1:3" x14ac:dyDescent="0.25">
      <c r="A180" s="1" t="s">
        <v>281</v>
      </c>
      <c r="B180" s="1">
        <v>2.7</v>
      </c>
      <c r="C180" s="1">
        <v>2.83E-5</v>
      </c>
    </row>
    <row r="181" spans="1:3" x14ac:dyDescent="0.25">
      <c r="A181" s="1" t="s">
        <v>282</v>
      </c>
      <c r="B181" s="1">
        <v>2.69</v>
      </c>
      <c r="C181" s="1">
        <v>1.31E-5</v>
      </c>
    </row>
    <row r="182" spans="1:3" x14ac:dyDescent="0.25">
      <c r="A182" s="1" t="s">
        <v>283</v>
      </c>
      <c r="B182" s="1">
        <v>2.69</v>
      </c>
      <c r="C182" s="1">
        <v>3.29E-3</v>
      </c>
    </row>
    <row r="183" spans="1:3" x14ac:dyDescent="0.25">
      <c r="A183" s="1" t="s">
        <v>284</v>
      </c>
      <c r="B183" s="1">
        <v>2.68</v>
      </c>
      <c r="C183" s="1">
        <v>1.0699999999999999E-6</v>
      </c>
    </row>
    <row r="184" spans="1:3" x14ac:dyDescent="0.25">
      <c r="A184" s="1" t="s">
        <v>287</v>
      </c>
      <c r="B184" s="1">
        <v>2.67</v>
      </c>
      <c r="C184" s="1">
        <v>0.02</v>
      </c>
    </row>
    <row r="185" spans="1:3" x14ac:dyDescent="0.25">
      <c r="A185" s="1" t="s">
        <v>286</v>
      </c>
      <c r="B185" s="1">
        <v>2.67</v>
      </c>
      <c r="C185" s="1">
        <v>0.01</v>
      </c>
    </row>
    <row r="186" spans="1:3" x14ac:dyDescent="0.25">
      <c r="A186" s="1" t="s">
        <v>288</v>
      </c>
      <c r="B186" s="1">
        <v>2.67</v>
      </c>
      <c r="C186" s="1">
        <v>1.24E-5</v>
      </c>
    </row>
    <row r="187" spans="1:3" x14ac:dyDescent="0.25">
      <c r="A187" s="1" t="s">
        <v>285</v>
      </c>
      <c r="B187" s="1">
        <v>2.67</v>
      </c>
      <c r="C187" s="1">
        <v>1.5800000000000001E-5</v>
      </c>
    </row>
    <row r="188" spans="1:3" x14ac:dyDescent="0.25">
      <c r="A188" s="1" t="s">
        <v>290</v>
      </c>
      <c r="B188" s="1">
        <v>2.66</v>
      </c>
      <c r="C188" s="1">
        <v>9.5200000000000007E-3</v>
      </c>
    </row>
    <row r="189" spans="1:3" x14ac:dyDescent="0.25">
      <c r="A189" s="1" t="s">
        <v>289</v>
      </c>
      <c r="B189" s="1">
        <v>2.66</v>
      </c>
      <c r="C189" s="1">
        <v>0</v>
      </c>
    </row>
    <row r="190" spans="1:3" x14ac:dyDescent="0.25">
      <c r="A190" s="1" t="s">
        <v>291</v>
      </c>
      <c r="B190" s="1">
        <v>2.65</v>
      </c>
      <c r="C190" s="1">
        <v>3.8700000000000002E-3</v>
      </c>
    </row>
    <row r="191" spans="1:3" x14ac:dyDescent="0.25">
      <c r="A191" s="1" t="s">
        <v>292</v>
      </c>
      <c r="B191" s="1">
        <v>2.63</v>
      </c>
      <c r="C191" s="1">
        <v>8.0099999999999995E-4</v>
      </c>
    </row>
    <row r="192" spans="1:3" x14ac:dyDescent="0.25">
      <c r="A192" s="1" t="s">
        <v>293</v>
      </c>
      <c r="B192" s="1">
        <v>2.63</v>
      </c>
      <c r="C192" s="1">
        <v>0.01</v>
      </c>
    </row>
    <row r="193" spans="1:3" x14ac:dyDescent="0.25">
      <c r="A193" s="1" t="s">
        <v>294</v>
      </c>
      <c r="B193" s="1">
        <v>2.62</v>
      </c>
      <c r="C193" s="1">
        <v>0.03</v>
      </c>
    </row>
    <row r="194" spans="1:3" x14ac:dyDescent="0.25">
      <c r="A194" s="1" t="s">
        <v>295</v>
      </c>
      <c r="B194" s="1">
        <v>2.62</v>
      </c>
      <c r="C194" s="1">
        <v>1.3300000000000001E-4</v>
      </c>
    </row>
    <row r="195" spans="1:3" x14ac:dyDescent="0.25">
      <c r="A195" s="1" t="s">
        <v>298</v>
      </c>
      <c r="B195" s="1">
        <v>2.59</v>
      </c>
      <c r="C195" s="1">
        <v>5.8200000000000005E-4</v>
      </c>
    </row>
    <row r="196" spans="1:3" x14ac:dyDescent="0.25">
      <c r="A196" s="1" t="s">
        <v>301</v>
      </c>
      <c r="B196" s="1">
        <v>2.57</v>
      </c>
      <c r="C196" s="1">
        <v>3.4699999999999998E-4</v>
      </c>
    </row>
    <row r="197" spans="1:3" x14ac:dyDescent="0.25">
      <c r="A197" s="1" t="s">
        <v>302</v>
      </c>
      <c r="B197" s="1">
        <v>2.57</v>
      </c>
      <c r="C197" s="1">
        <v>0.02</v>
      </c>
    </row>
    <row r="198" spans="1:3" x14ac:dyDescent="0.25">
      <c r="A198" s="1" t="s">
        <v>300</v>
      </c>
      <c r="B198" s="1">
        <v>2.57</v>
      </c>
      <c r="C198" s="1">
        <v>3.6800000000000001E-3</v>
      </c>
    </row>
    <row r="199" spans="1:3" x14ac:dyDescent="0.25">
      <c r="A199" s="1" t="s">
        <v>303</v>
      </c>
      <c r="B199" s="1">
        <v>2.56</v>
      </c>
      <c r="C199" s="1">
        <v>2.09E-15</v>
      </c>
    </row>
    <row r="200" spans="1:3" x14ac:dyDescent="0.25">
      <c r="A200" s="1" t="s">
        <v>307</v>
      </c>
      <c r="B200" s="1">
        <v>2.5499999999999998</v>
      </c>
      <c r="C200" s="1">
        <v>1.4899999999999999E-6</v>
      </c>
    </row>
    <row r="201" spans="1:3" x14ac:dyDescent="0.25">
      <c r="A201" s="1" t="s">
        <v>305</v>
      </c>
      <c r="B201" s="1">
        <v>2.5499999999999998</v>
      </c>
      <c r="C201" s="1">
        <v>0.01</v>
      </c>
    </row>
    <row r="202" spans="1:3" x14ac:dyDescent="0.25">
      <c r="A202" s="1" t="s">
        <v>306</v>
      </c>
      <c r="B202" s="1">
        <v>2.5499999999999998</v>
      </c>
      <c r="C202" s="1">
        <v>5.2599999999999996E-9</v>
      </c>
    </row>
    <row r="203" spans="1:3" x14ac:dyDescent="0.25">
      <c r="A203" s="1" t="s">
        <v>309</v>
      </c>
      <c r="B203" s="1">
        <v>2.54</v>
      </c>
      <c r="C203" s="1">
        <v>4.1999999999999997E-3</v>
      </c>
    </row>
    <row r="204" spans="1:3" x14ac:dyDescent="0.25">
      <c r="A204" s="1" t="s">
        <v>308</v>
      </c>
      <c r="B204" s="1">
        <v>2.54</v>
      </c>
      <c r="C204" s="1">
        <v>0.02</v>
      </c>
    </row>
    <row r="205" spans="1:3" x14ac:dyDescent="0.25">
      <c r="A205" s="1" t="s">
        <v>312</v>
      </c>
      <c r="B205" s="1">
        <v>2.5299999999999998</v>
      </c>
      <c r="C205" s="1">
        <v>2.2199999999999999E-6</v>
      </c>
    </row>
    <row r="206" spans="1:3" x14ac:dyDescent="0.25">
      <c r="A206" s="1" t="s">
        <v>311</v>
      </c>
      <c r="B206" s="1">
        <v>2.5299999999999998</v>
      </c>
      <c r="C206" s="1">
        <v>5.0200000000000002E-3</v>
      </c>
    </row>
    <row r="207" spans="1:3" x14ac:dyDescent="0.25">
      <c r="A207" s="1" t="s">
        <v>314</v>
      </c>
      <c r="B207" s="1">
        <v>2.52</v>
      </c>
      <c r="C207" s="1">
        <v>2.2000000000000001E-4</v>
      </c>
    </row>
    <row r="208" spans="1:3" x14ac:dyDescent="0.25">
      <c r="A208" s="1" t="s">
        <v>313</v>
      </c>
      <c r="B208" s="1">
        <v>2.52</v>
      </c>
      <c r="C208" s="1">
        <v>1.72E-3</v>
      </c>
    </row>
    <row r="209" spans="1:3" x14ac:dyDescent="0.25">
      <c r="A209" s="1" t="s">
        <v>315</v>
      </c>
      <c r="B209" s="1">
        <v>2.5099999999999998</v>
      </c>
      <c r="C209" s="1">
        <v>5.0899999999999999E-3</v>
      </c>
    </row>
    <row r="210" spans="1:3" x14ac:dyDescent="0.25">
      <c r="A210" s="1" t="s">
        <v>316</v>
      </c>
      <c r="B210" s="1">
        <v>2.5099999999999998</v>
      </c>
      <c r="C210" s="1">
        <v>0</v>
      </c>
    </row>
    <row r="211" spans="1:3" x14ac:dyDescent="0.25">
      <c r="A211" s="1" t="s">
        <v>317</v>
      </c>
      <c r="B211" s="1">
        <v>2.5</v>
      </c>
      <c r="C211" s="1">
        <v>0.03</v>
      </c>
    </row>
    <row r="212" spans="1:3" x14ac:dyDescent="0.25">
      <c r="A212" s="1" t="s">
        <v>319</v>
      </c>
      <c r="B212" s="1">
        <v>2.4900000000000002</v>
      </c>
      <c r="C212" s="1">
        <v>5.91E-8</v>
      </c>
    </row>
    <row r="213" spans="1:3" x14ac:dyDescent="0.25">
      <c r="A213" s="1" t="s">
        <v>320</v>
      </c>
      <c r="B213" s="1">
        <v>2.4900000000000002</v>
      </c>
      <c r="C213" s="1">
        <v>0.03</v>
      </c>
    </row>
    <row r="214" spans="1:3" x14ac:dyDescent="0.25">
      <c r="A214" s="1" t="s">
        <v>321</v>
      </c>
      <c r="B214" s="1">
        <v>2.48</v>
      </c>
      <c r="C214" s="1">
        <v>0</v>
      </c>
    </row>
    <row r="215" spans="1:3" x14ac:dyDescent="0.25">
      <c r="A215" s="1" t="s">
        <v>322</v>
      </c>
      <c r="B215" s="1">
        <v>2.4700000000000002</v>
      </c>
      <c r="C215" s="1">
        <v>4.9599999999999999E-7</v>
      </c>
    </row>
    <row r="216" spans="1:3" x14ac:dyDescent="0.25">
      <c r="A216" s="1" t="s">
        <v>323</v>
      </c>
      <c r="B216" s="1">
        <v>2.4700000000000002</v>
      </c>
      <c r="C216" s="1">
        <v>2.72E-4</v>
      </c>
    </row>
    <row r="217" spans="1:3" x14ac:dyDescent="0.25">
      <c r="A217" s="1" t="s">
        <v>326</v>
      </c>
      <c r="B217" s="1">
        <v>2.4500000000000002</v>
      </c>
      <c r="C217" s="1">
        <v>3.4399999999999999E-3</v>
      </c>
    </row>
    <row r="218" spans="1:3" x14ac:dyDescent="0.25">
      <c r="A218" s="1" t="s">
        <v>329</v>
      </c>
      <c r="B218" s="1">
        <v>2.44</v>
      </c>
      <c r="C218" s="1">
        <v>5.7899999999999998E-5</v>
      </c>
    </row>
    <row r="219" spans="1:3" x14ac:dyDescent="0.25">
      <c r="A219" s="1" t="s">
        <v>328</v>
      </c>
      <c r="B219" s="1">
        <v>2.44</v>
      </c>
      <c r="C219" s="1">
        <v>0</v>
      </c>
    </row>
    <row r="220" spans="1:3" x14ac:dyDescent="0.25">
      <c r="A220" s="1" t="s">
        <v>330</v>
      </c>
      <c r="B220" s="1">
        <v>2.4300000000000002</v>
      </c>
      <c r="C220" s="1">
        <v>0.03</v>
      </c>
    </row>
    <row r="221" spans="1:3" x14ac:dyDescent="0.25">
      <c r="A221" s="1" t="s">
        <v>334</v>
      </c>
      <c r="B221" s="1">
        <v>2.41</v>
      </c>
      <c r="C221" s="1">
        <v>0.01</v>
      </c>
    </row>
    <row r="222" spans="1:3" x14ac:dyDescent="0.25">
      <c r="A222" s="1" t="s">
        <v>336</v>
      </c>
      <c r="B222" s="1">
        <v>2.4</v>
      </c>
      <c r="C222" s="1">
        <v>7.9299999999999998E-4</v>
      </c>
    </row>
    <row r="223" spans="1:3" x14ac:dyDescent="0.25">
      <c r="A223" s="1" t="s">
        <v>338</v>
      </c>
      <c r="B223" s="1">
        <v>2.39</v>
      </c>
      <c r="C223" s="1">
        <v>2.4499999999999998E-6</v>
      </c>
    </row>
    <row r="224" spans="1:3" x14ac:dyDescent="0.25">
      <c r="A224" s="1" t="s">
        <v>339</v>
      </c>
      <c r="B224" s="1">
        <v>2.38</v>
      </c>
      <c r="C224" s="1">
        <v>0</v>
      </c>
    </row>
    <row r="225" spans="1:3" x14ac:dyDescent="0.25">
      <c r="A225" s="1" t="s">
        <v>341</v>
      </c>
      <c r="B225" s="1">
        <v>2.37</v>
      </c>
      <c r="C225" s="1">
        <v>8.12E-4</v>
      </c>
    </row>
    <row r="226" spans="1:3" x14ac:dyDescent="0.25">
      <c r="A226" s="1" t="s">
        <v>344</v>
      </c>
      <c r="B226" s="1">
        <v>2.36</v>
      </c>
      <c r="C226" s="1">
        <v>0.03</v>
      </c>
    </row>
    <row r="227" spans="1:3" x14ac:dyDescent="0.25">
      <c r="A227" s="1" t="s">
        <v>343</v>
      </c>
      <c r="B227" s="1">
        <v>2.36</v>
      </c>
      <c r="C227" s="1">
        <v>4.6199999999999998E-7</v>
      </c>
    </row>
    <row r="228" spans="1:3" x14ac:dyDescent="0.25">
      <c r="A228" s="1" t="s">
        <v>346</v>
      </c>
      <c r="B228" s="1">
        <v>2.36</v>
      </c>
      <c r="C228" s="1">
        <v>5.5700000000000003E-3</v>
      </c>
    </row>
    <row r="229" spans="1:3" x14ac:dyDescent="0.25">
      <c r="A229" s="1" t="s">
        <v>345</v>
      </c>
      <c r="B229" s="1">
        <v>2.36</v>
      </c>
      <c r="C229" s="1">
        <v>4.0700000000000002E-12</v>
      </c>
    </row>
    <row r="230" spans="1:3" x14ac:dyDescent="0.25">
      <c r="A230" s="1" t="s">
        <v>350</v>
      </c>
      <c r="B230" s="1">
        <v>2.35</v>
      </c>
      <c r="C230" s="1">
        <v>0.02</v>
      </c>
    </row>
    <row r="231" spans="1:3" x14ac:dyDescent="0.25">
      <c r="A231" s="1" t="s">
        <v>349</v>
      </c>
      <c r="B231" s="1">
        <v>2.35</v>
      </c>
      <c r="C231" s="1">
        <v>1.54E-7</v>
      </c>
    </row>
    <row r="232" spans="1:3" x14ac:dyDescent="0.25">
      <c r="A232" s="1" t="s">
        <v>348</v>
      </c>
      <c r="B232" s="1">
        <v>2.35</v>
      </c>
      <c r="C232" s="1">
        <v>0.01</v>
      </c>
    </row>
    <row r="233" spans="1:3" x14ac:dyDescent="0.25">
      <c r="A233" s="1" t="s">
        <v>352</v>
      </c>
      <c r="B233" s="1">
        <v>2.34</v>
      </c>
      <c r="C233" s="1">
        <v>0.01</v>
      </c>
    </row>
    <row r="234" spans="1:3" x14ac:dyDescent="0.25">
      <c r="A234" s="1" t="s">
        <v>353</v>
      </c>
      <c r="B234" s="1">
        <v>2.34</v>
      </c>
      <c r="C234" s="1">
        <v>1.0099999999999999E-14</v>
      </c>
    </row>
    <row r="235" spans="1:3" x14ac:dyDescent="0.25">
      <c r="A235" s="1" t="s">
        <v>351</v>
      </c>
      <c r="B235" s="1">
        <v>2.34</v>
      </c>
      <c r="C235" s="1">
        <v>7.0600000000000003E-3</v>
      </c>
    </row>
    <row r="236" spans="1:3" x14ac:dyDescent="0.25">
      <c r="A236" s="1" t="s">
        <v>356</v>
      </c>
      <c r="B236" s="1">
        <v>2.3199999999999998</v>
      </c>
      <c r="C236" s="1">
        <v>7.6400000000000003E-4</v>
      </c>
    </row>
    <row r="237" spans="1:3" x14ac:dyDescent="0.25">
      <c r="A237" s="1" t="s">
        <v>354</v>
      </c>
      <c r="B237" s="1">
        <v>2.3199999999999998</v>
      </c>
      <c r="C237" s="1">
        <v>1.8699999999999999E-4</v>
      </c>
    </row>
    <row r="238" spans="1:3" x14ac:dyDescent="0.25">
      <c r="A238" s="1" t="s">
        <v>355</v>
      </c>
      <c r="B238" s="1">
        <v>2.3199999999999998</v>
      </c>
      <c r="C238" s="1">
        <v>3.4100000000000002E-5</v>
      </c>
    </row>
    <row r="239" spans="1:3" x14ac:dyDescent="0.25">
      <c r="A239" s="1" t="s">
        <v>357</v>
      </c>
      <c r="B239" s="1">
        <v>2.3199999999999998</v>
      </c>
      <c r="C239" s="1">
        <v>0.02</v>
      </c>
    </row>
    <row r="240" spans="1:3" x14ac:dyDescent="0.25">
      <c r="A240" s="1" t="s">
        <v>358</v>
      </c>
      <c r="B240" s="1">
        <v>2.31</v>
      </c>
      <c r="C240" s="1">
        <v>3.0200000000000002E-4</v>
      </c>
    </row>
    <row r="241" spans="1:3" x14ac:dyDescent="0.25">
      <c r="A241" s="1" t="s">
        <v>359</v>
      </c>
      <c r="B241" s="1">
        <v>2.31</v>
      </c>
      <c r="C241" s="1">
        <v>2.8400000000000001E-3</v>
      </c>
    </row>
    <row r="242" spans="1:3" x14ac:dyDescent="0.25">
      <c r="A242" s="1" t="s">
        <v>360</v>
      </c>
      <c r="B242" s="1">
        <v>2.2999999999999998</v>
      </c>
      <c r="C242" s="1">
        <v>0.03</v>
      </c>
    </row>
    <row r="243" spans="1:3" x14ac:dyDescent="0.25">
      <c r="A243" s="1" t="s">
        <v>361</v>
      </c>
      <c r="B243" s="1">
        <v>2.2999999999999998</v>
      </c>
      <c r="C243" s="1">
        <v>0.03</v>
      </c>
    </row>
    <row r="244" spans="1:3" x14ac:dyDescent="0.25">
      <c r="A244" s="1" t="s">
        <v>362</v>
      </c>
      <c r="B244" s="1">
        <v>2.29</v>
      </c>
      <c r="C244" s="1">
        <v>8.09E-3</v>
      </c>
    </row>
    <row r="245" spans="1:3" x14ac:dyDescent="0.25">
      <c r="A245" s="1" t="s">
        <v>364</v>
      </c>
      <c r="B245" s="1">
        <v>2.2799999999999998</v>
      </c>
      <c r="C245" s="1">
        <v>9.9899999999999999E-11</v>
      </c>
    </row>
    <row r="246" spans="1:3" x14ac:dyDescent="0.25">
      <c r="A246" s="1" t="s">
        <v>363</v>
      </c>
      <c r="B246" s="1">
        <v>2.2799999999999998</v>
      </c>
      <c r="C246" s="1">
        <v>0.01</v>
      </c>
    </row>
    <row r="247" spans="1:3" x14ac:dyDescent="0.25">
      <c r="A247" s="1" t="s">
        <v>366</v>
      </c>
      <c r="B247" s="1">
        <v>2.2799999999999998</v>
      </c>
      <c r="C247" s="1">
        <v>1.01E-5</v>
      </c>
    </row>
    <row r="248" spans="1:3" x14ac:dyDescent="0.25">
      <c r="A248" s="1" t="s">
        <v>365</v>
      </c>
      <c r="B248" s="1">
        <v>2.2799999999999998</v>
      </c>
      <c r="C248" s="1">
        <v>0.05</v>
      </c>
    </row>
    <row r="249" spans="1:3" x14ac:dyDescent="0.25">
      <c r="A249" s="1" t="s">
        <v>369</v>
      </c>
      <c r="B249" s="1">
        <v>2.27</v>
      </c>
      <c r="C249" s="1">
        <v>0.02</v>
      </c>
    </row>
    <row r="250" spans="1:3" x14ac:dyDescent="0.25">
      <c r="A250" s="1" t="s">
        <v>370</v>
      </c>
      <c r="B250" s="1">
        <v>2.27</v>
      </c>
      <c r="C250" s="1">
        <v>8.4900000000000004E-4</v>
      </c>
    </row>
    <row r="251" spans="1:3" x14ac:dyDescent="0.25">
      <c r="A251" s="1" t="s">
        <v>368</v>
      </c>
      <c r="B251" s="1">
        <v>2.27</v>
      </c>
      <c r="C251" s="1">
        <v>0.01</v>
      </c>
    </row>
    <row r="252" spans="1:3" x14ac:dyDescent="0.25">
      <c r="A252" s="1" t="s">
        <v>367</v>
      </c>
      <c r="B252" s="1">
        <v>2.27</v>
      </c>
      <c r="C252" s="1">
        <v>4.37E-4</v>
      </c>
    </row>
    <row r="253" spans="1:3" x14ac:dyDescent="0.25">
      <c r="A253" s="1" t="s">
        <v>374</v>
      </c>
      <c r="B253" s="1">
        <v>2.2599999999999998</v>
      </c>
      <c r="C253" s="1">
        <v>8.6E-3</v>
      </c>
    </row>
    <row r="254" spans="1:3" x14ac:dyDescent="0.25">
      <c r="A254" s="1" t="s">
        <v>373</v>
      </c>
      <c r="B254" s="1">
        <v>2.2599999999999998</v>
      </c>
      <c r="C254" s="1">
        <v>4.2200000000000003E-6</v>
      </c>
    </row>
    <row r="255" spans="1:3" x14ac:dyDescent="0.25">
      <c r="A255" s="1" t="s">
        <v>372</v>
      </c>
      <c r="B255" s="1">
        <v>2.2599999999999998</v>
      </c>
      <c r="C255" s="1">
        <v>0.02</v>
      </c>
    </row>
    <row r="256" spans="1:3" x14ac:dyDescent="0.25">
      <c r="A256" s="1" t="s">
        <v>375</v>
      </c>
      <c r="B256" s="1">
        <v>2.25</v>
      </c>
      <c r="C256" s="1">
        <v>9.0300000000000005E-4</v>
      </c>
    </row>
    <row r="257" spans="1:3" x14ac:dyDescent="0.25">
      <c r="A257" s="1" t="s">
        <v>376</v>
      </c>
      <c r="B257" s="1">
        <v>2.25</v>
      </c>
      <c r="C257" s="1">
        <v>0</v>
      </c>
    </row>
    <row r="258" spans="1:3" x14ac:dyDescent="0.25">
      <c r="A258" s="1" t="s">
        <v>378</v>
      </c>
      <c r="B258" s="1">
        <v>2.2400000000000002</v>
      </c>
      <c r="C258" s="1">
        <v>0.05</v>
      </c>
    </row>
    <row r="259" spans="1:3" x14ac:dyDescent="0.25">
      <c r="A259" s="1" t="s">
        <v>377</v>
      </c>
      <c r="B259" s="1">
        <v>2.2400000000000002</v>
      </c>
      <c r="C259" s="1">
        <v>0.03</v>
      </c>
    </row>
    <row r="260" spans="1:3" x14ac:dyDescent="0.25">
      <c r="A260" s="1" t="s">
        <v>379</v>
      </c>
      <c r="B260" s="1">
        <v>2.2400000000000002</v>
      </c>
      <c r="C260" s="1">
        <v>2.2599999999999999E-3</v>
      </c>
    </row>
    <row r="261" spans="1:3" x14ac:dyDescent="0.25">
      <c r="A261" s="1" t="s">
        <v>381</v>
      </c>
      <c r="B261" s="1">
        <v>2.23</v>
      </c>
      <c r="C261" s="1">
        <v>3.9999999999999998E-11</v>
      </c>
    </row>
    <row r="262" spans="1:3" x14ac:dyDescent="0.25">
      <c r="A262" s="1" t="s">
        <v>380</v>
      </c>
      <c r="B262" s="1">
        <v>2.23</v>
      </c>
      <c r="C262" s="1">
        <v>0.01</v>
      </c>
    </row>
    <row r="263" spans="1:3" x14ac:dyDescent="0.25">
      <c r="A263" s="1" t="s">
        <v>382</v>
      </c>
      <c r="B263" s="1">
        <v>2.2200000000000002</v>
      </c>
      <c r="C263" s="1">
        <v>6.3699999999999998E-4</v>
      </c>
    </row>
    <row r="264" spans="1:3" x14ac:dyDescent="0.25">
      <c r="A264" s="1" t="s">
        <v>383</v>
      </c>
      <c r="B264" s="1">
        <v>2.21</v>
      </c>
      <c r="C264" s="1">
        <v>0.04</v>
      </c>
    </row>
    <row r="265" spans="1:3" x14ac:dyDescent="0.25">
      <c r="A265" s="1" t="s">
        <v>385</v>
      </c>
      <c r="B265" s="1">
        <v>2.21</v>
      </c>
      <c r="C265" s="1">
        <v>0.05</v>
      </c>
    </row>
    <row r="266" spans="1:3" x14ac:dyDescent="0.25">
      <c r="A266" s="1" t="s">
        <v>384</v>
      </c>
      <c r="B266" s="1">
        <v>2.21</v>
      </c>
      <c r="C266" s="1">
        <v>9.7900000000000001E-3</v>
      </c>
    </row>
    <row r="267" spans="1:3" x14ac:dyDescent="0.25">
      <c r="A267" s="1" t="s">
        <v>388</v>
      </c>
      <c r="B267" s="1">
        <v>2.2000000000000002</v>
      </c>
      <c r="C267" s="1">
        <v>0</v>
      </c>
    </row>
    <row r="268" spans="1:3" x14ac:dyDescent="0.25">
      <c r="A268" s="1" t="s">
        <v>390</v>
      </c>
      <c r="B268" s="1">
        <v>2.2000000000000002</v>
      </c>
      <c r="C268" s="1">
        <v>4.1100000000000001E-15</v>
      </c>
    </row>
    <row r="269" spans="1:3" x14ac:dyDescent="0.25">
      <c r="A269" s="1" t="s">
        <v>389</v>
      </c>
      <c r="B269" s="1">
        <v>2.2000000000000002</v>
      </c>
      <c r="C269" s="1">
        <v>0.01</v>
      </c>
    </row>
    <row r="270" spans="1:3" x14ac:dyDescent="0.25">
      <c r="A270" s="1" t="s">
        <v>393</v>
      </c>
      <c r="B270" s="1">
        <v>2.1800000000000002</v>
      </c>
      <c r="C270" s="1">
        <v>0.02</v>
      </c>
    </row>
    <row r="271" spans="1:3" x14ac:dyDescent="0.25">
      <c r="A271" s="1" t="s">
        <v>392</v>
      </c>
      <c r="B271" s="1">
        <v>2.1800000000000002</v>
      </c>
      <c r="C271" s="1">
        <v>6.6100000000000004E-3</v>
      </c>
    </row>
    <row r="272" spans="1:3" x14ac:dyDescent="0.25">
      <c r="A272" s="1" t="s">
        <v>395</v>
      </c>
      <c r="B272" s="1">
        <v>2.17</v>
      </c>
      <c r="C272" s="1">
        <v>3.8300000000000001E-3</v>
      </c>
    </row>
    <row r="273" spans="1:3" x14ac:dyDescent="0.25">
      <c r="A273" s="1" t="s">
        <v>398</v>
      </c>
      <c r="B273" s="1">
        <v>2.16</v>
      </c>
      <c r="C273" s="1">
        <v>1.0699999999999999E-6</v>
      </c>
    </row>
    <row r="274" spans="1:3" x14ac:dyDescent="0.25">
      <c r="A274" s="1" t="s">
        <v>396</v>
      </c>
      <c r="B274" s="1">
        <v>2.16</v>
      </c>
      <c r="C274" s="1">
        <v>0</v>
      </c>
    </row>
    <row r="275" spans="1:3" x14ac:dyDescent="0.25">
      <c r="A275" s="1" t="s">
        <v>399</v>
      </c>
      <c r="B275" s="1">
        <v>2.16</v>
      </c>
      <c r="C275" s="1">
        <v>3.1300000000000002E-4</v>
      </c>
    </row>
    <row r="276" spans="1:3" x14ac:dyDescent="0.25">
      <c r="A276" s="1" t="s">
        <v>397</v>
      </c>
      <c r="B276" s="1">
        <v>2.16</v>
      </c>
      <c r="C276" s="1">
        <v>0</v>
      </c>
    </row>
    <row r="277" spans="1:3" x14ac:dyDescent="0.25">
      <c r="A277" s="1" t="s">
        <v>402</v>
      </c>
      <c r="B277" s="1">
        <v>2.15</v>
      </c>
      <c r="C277" s="1">
        <v>0</v>
      </c>
    </row>
    <row r="278" spans="1:3" x14ac:dyDescent="0.25">
      <c r="A278" s="1" t="s">
        <v>401</v>
      </c>
      <c r="B278" s="1">
        <v>2.15</v>
      </c>
      <c r="C278" s="1">
        <v>5.24E-5</v>
      </c>
    </row>
    <row r="279" spans="1:3" x14ac:dyDescent="0.25">
      <c r="A279" s="1" t="s">
        <v>405</v>
      </c>
      <c r="B279" s="1">
        <v>2.15</v>
      </c>
      <c r="C279" s="1">
        <v>6.8999999999999996E-7</v>
      </c>
    </row>
    <row r="280" spans="1:3" x14ac:dyDescent="0.25">
      <c r="A280" s="1" t="s">
        <v>400</v>
      </c>
      <c r="B280" s="1">
        <v>2.15</v>
      </c>
      <c r="C280" s="1">
        <v>0</v>
      </c>
    </row>
    <row r="281" spans="1:3" x14ac:dyDescent="0.25">
      <c r="A281" s="1" t="s">
        <v>403</v>
      </c>
      <c r="B281" s="1">
        <v>2.15</v>
      </c>
      <c r="C281" s="1">
        <v>0.01</v>
      </c>
    </row>
    <row r="282" spans="1:3" x14ac:dyDescent="0.25">
      <c r="A282" s="1" t="s">
        <v>404</v>
      </c>
      <c r="B282" s="1">
        <v>2.15</v>
      </c>
      <c r="C282" s="1">
        <v>5.4200000000000003E-3</v>
      </c>
    </row>
    <row r="283" spans="1:3" x14ac:dyDescent="0.25">
      <c r="A283" s="1" t="s">
        <v>408</v>
      </c>
      <c r="B283" s="1">
        <v>2.14</v>
      </c>
      <c r="C283" s="1">
        <v>8.4499999999999996E-8</v>
      </c>
    </row>
    <row r="284" spans="1:3" x14ac:dyDescent="0.25">
      <c r="A284" s="1" t="s">
        <v>410</v>
      </c>
      <c r="B284" s="1">
        <v>2.14</v>
      </c>
      <c r="C284" s="1">
        <v>0.02</v>
      </c>
    </row>
    <row r="285" spans="1:3" x14ac:dyDescent="0.25">
      <c r="A285" s="1" t="s">
        <v>409</v>
      </c>
      <c r="B285" s="1">
        <v>2.14</v>
      </c>
      <c r="C285" s="1">
        <v>4.2900000000000004E-3</v>
      </c>
    </row>
    <row r="286" spans="1:3" x14ac:dyDescent="0.25">
      <c r="A286" s="1" t="s">
        <v>406</v>
      </c>
      <c r="B286" s="1">
        <v>2.14</v>
      </c>
      <c r="C286" s="1">
        <v>9.5099999999999994E-5</v>
      </c>
    </row>
    <row r="287" spans="1:3" x14ac:dyDescent="0.25">
      <c r="A287" s="1" t="s">
        <v>407</v>
      </c>
      <c r="B287" s="1">
        <v>2.14</v>
      </c>
      <c r="C287" s="1">
        <v>0.05</v>
      </c>
    </row>
    <row r="288" spans="1:3" x14ac:dyDescent="0.25">
      <c r="A288" s="1" t="s">
        <v>411</v>
      </c>
      <c r="B288" s="1">
        <v>2.13</v>
      </c>
      <c r="C288" s="1">
        <v>1.9000000000000001E-7</v>
      </c>
    </row>
    <row r="289" spans="1:3" x14ac:dyDescent="0.25">
      <c r="A289" s="1" t="s">
        <v>413</v>
      </c>
      <c r="B289" s="1">
        <v>2.13</v>
      </c>
      <c r="C289" s="1">
        <v>4.0299999999999998E-4</v>
      </c>
    </row>
    <row r="290" spans="1:3" x14ac:dyDescent="0.25">
      <c r="A290" s="1" t="s">
        <v>412</v>
      </c>
      <c r="B290" s="1">
        <v>2.13</v>
      </c>
      <c r="C290" s="1">
        <v>0.03</v>
      </c>
    </row>
    <row r="291" spans="1:3" x14ac:dyDescent="0.25">
      <c r="A291" s="1" t="s">
        <v>416</v>
      </c>
      <c r="B291" s="1">
        <v>2.12</v>
      </c>
      <c r="C291" s="1">
        <v>0</v>
      </c>
    </row>
    <row r="292" spans="1:3" x14ac:dyDescent="0.25">
      <c r="A292" s="1" t="s">
        <v>415</v>
      </c>
      <c r="B292" s="1">
        <v>2.12</v>
      </c>
      <c r="C292" s="1">
        <v>9.2500000000000004E-7</v>
      </c>
    </row>
    <row r="293" spans="1:3" x14ac:dyDescent="0.25">
      <c r="A293" s="1" t="s">
        <v>417</v>
      </c>
      <c r="B293" s="1">
        <v>2.11</v>
      </c>
      <c r="C293" s="1">
        <v>0.03</v>
      </c>
    </row>
    <row r="294" spans="1:3" x14ac:dyDescent="0.25">
      <c r="A294" s="1" t="s">
        <v>418</v>
      </c>
      <c r="B294" s="1">
        <v>2.11</v>
      </c>
      <c r="C294" s="1">
        <v>0.04</v>
      </c>
    </row>
    <row r="295" spans="1:3" x14ac:dyDescent="0.25">
      <c r="A295" s="1" t="s">
        <v>421</v>
      </c>
      <c r="B295" s="1">
        <v>2.1</v>
      </c>
      <c r="C295" s="1">
        <v>0.04</v>
      </c>
    </row>
    <row r="296" spans="1:3" x14ac:dyDescent="0.25">
      <c r="A296" s="1" t="s">
        <v>422</v>
      </c>
      <c r="B296" s="1">
        <v>2.1</v>
      </c>
      <c r="C296" s="1">
        <v>0</v>
      </c>
    </row>
    <row r="297" spans="1:3" x14ac:dyDescent="0.25">
      <c r="A297" s="1" t="s">
        <v>420</v>
      </c>
      <c r="B297" s="1">
        <v>2.1</v>
      </c>
      <c r="C297" s="1">
        <v>9.9599999999999995E-5</v>
      </c>
    </row>
    <row r="298" spans="1:3" x14ac:dyDescent="0.25">
      <c r="A298" s="1" t="s">
        <v>423</v>
      </c>
      <c r="B298" s="1">
        <v>2.1</v>
      </c>
      <c r="C298" s="1">
        <v>9.3100000000000006E-3</v>
      </c>
    </row>
    <row r="299" spans="1:3" x14ac:dyDescent="0.25">
      <c r="A299" s="1" t="s">
        <v>419</v>
      </c>
      <c r="B299" s="1">
        <v>2.1</v>
      </c>
      <c r="C299" s="1">
        <v>8.7299999999999999E-3</v>
      </c>
    </row>
    <row r="300" spans="1:3" x14ac:dyDescent="0.25">
      <c r="A300" s="1" t="s">
        <v>426</v>
      </c>
      <c r="B300" s="1">
        <v>2.09</v>
      </c>
      <c r="C300" s="1">
        <v>0.03</v>
      </c>
    </row>
    <row r="301" spans="1:3" x14ac:dyDescent="0.25">
      <c r="A301" s="1" t="s">
        <v>425</v>
      </c>
      <c r="B301" s="1">
        <v>2.09</v>
      </c>
      <c r="C301" s="1">
        <v>1.0399999999999999E-3</v>
      </c>
    </row>
    <row r="302" spans="1:3" x14ac:dyDescent="0.25">
      <c r="A302" s="1" t="s">
        <v>427</v>
      </c>
      <c r="B302" s="1">
        <v>2.08</v>
      </c>
      <c r="C302" s="1">
        <v>6.06E-8</v>
      </c>
    </row>
    <row r="303" spans="1:3" x14ac:dyDescent="0.25">
      <c r="A303" s="1" t="s">
        <v>428</v>
      </c>
      <c r="B303" s="1">
        <v>2.08</v>
      </c>
      <c r="C303" s="1">
        <v>8.4599999999999996E-5</v>
      </c>
    </row>
    <row r="304" spans="1:3" x14ac:dyDescent="0.25">
      <c r="A304" s="1" t="s">
        <v>431</v>
      </c>
      <c r="B304" s="1">
        <v>2.0699999999999998</v>
      </c>
      <c r="C304" s="1">
        <v>0.01</v>
      </c>
    </row>
    <row r="305" spans="1:3" x14ac:dyDescent="0.25">
      <c r="A305" s="1" t="s">
        <v>434</v>
      </c>
      <c r="B305" s="1">
        <v>2.0699999999999998</v>
      </c>
      <c r="C305" s="1">
        <v>0.01</v>
      </c>
    </row>
    <row r="306" spans="1:3" x14ac:dyDescent="0.25">
      <c r="A306" s="1" t="s">
        <v>433</v>
      </c>
      <c r="B306" s="1">
        <v>2.0699999999999998</v>
      </c>
      <c r="C306" s="1">
        <v>7.1199999999999996E-3</v>
      </c>
    </row>
    <row r="307" spans="1:3" x14ac:dyDescent="0.25">
      <c r="A307" s="1" t="s">
        <v>432</v>
      </c>
      <c r="B307" s="1">
        <v>2.0699999999999998</v>
      </c>
      <c r="C307" s="1">
        <v>1.1199999999999999E-3</v>
      </c>
    </row>
    <row r="308" spans="1:3" x14ac:dyDescent="0.25">
      <c r="A308" s="1" t="s">
        <v>435</v>
      </c>
      <c r="B308" s="1">
        <v>2.0699999999999998</v>
      </c>
      <c r="C308" s="1">
        <v>3.21E-4</v>
      </c>
    </row>
    <row r="309" spans="1:3" x14ac:dyDescent="0.25">
      <c r="A309" s="1" t="s">
        <v>436</v>
      </c>
      <c r="B309" s="1">
        <v>2.06</v>
      </c>
      <c r="C309" s="1">
        <v>0.05</v>
      </c>
    </row>
    <row r="310" spans="1:3" x14ac:dyDescent="0.25">
      <c r="A310" s="1" t="s">
        <v>439</v>
      </c>
      <c r="B310" s="1">
        <v>2.0499999999999998</v>
      </c>
      <c r="C310" s="1">
        <v>0</v>
      </c>
    </row>
    <row r="311" spans="1:3" x14ac:dyDescent="0.25">
      <c r="A311" s="1" t="s">
        <v>437</v>
      </c>
      <c r="B311" s="1">
        <v>2.0499999999999998</v>
      </c>
      <c r="C311" s="1">
        <v>7.9800000000000002E-5</v>
      </c>
    </row>
    <row r="312" spans="1:3" x14ac:dyDescent="0.25">
      <c r="A312" s="1" t="s">
        <v>438</v>
      </c>
      <c r="B312" s="1">
        <v>2.0499999999999998</v>
      </c>
      <c r="C312" s="1">
        <v>0.04</v>
      </c>
    </row>
    <row r="313" spans="1:3" x14ac:dyDescent="0.25">
      <c r="A313" s="1" t="s">
        <v>440</v>
      </c>
      <c r="B313" s="1">
        <v>2.0499999999999998</v>
      </c>
      <c r="C313" s="1">
        <v>2.9199999999999999E-3</v>
      </c>
    </row>
    <row r="314" spans="1:3" x14ac:dyDescent="0.25">
      <c r="A314" s="1" t="s">
        <v>443</v>
      </c>
      <c r="B314" s="1">
        <v>2.04</v>
      </c>
      <c r="C314" s="1">
        <v>1.36E-5</v>
      </c>
    </row>
    <row r="315" spans="1:3" x14ac:dyDescent="0.25">
      <c r="A315" s="1" t="s">
        <v>442</v>
      </c>
      <c r="B315" s="1">
        <v>2.04</v>
      </c>
      <c r="C315" s="1">
        <v>0.01</v>
      </c>
    </row>
    <row r="316" spans="1:3" x14ac:dyDescent="0.25">
      <c r="A316" s="1" t="s">
        <v>444</v>
      </c>
      <c r="B316" s="1">
        <v>2.0299999999999998</v>
      </c>
      <c r="C316" s="1">
        <v>0.04</v>
      </c>
    </row>
    <row r="317" spans="1:3" x14ac:dyDescent="0.25">
      <c r="A317" s="1" t="s">
        <v>445</v>
      </c>
      <c r="B317" s="1">
        <v>2.0299999999999998</v>
      </c>
      <c r="C317" s="1">
        <v>0.03</v>
      </c>
    </row>
    <row r="318" spans="1:3" x14ac:dyDescent="0.25">
      <c r="A318" s="1" t="s">
        <v>447</v>
      </c>
      <c r="B318" s="1">
        <v>2.0299999999999998</v>
      </c>
      <c r="C318" s="1">
        <v>0.02</v>
      </c>
    </row>
    <row r="319" spans="1:3" x14ac:dyDescent="0.25">
      <c r="A319" s="1" t="s">
        <v>446</v>
      </c>
      <c r="B319" s="1">
        <v>2.0299999999999998</v>
      </c>
      <c r="C319" s="1">
        <v>2.09E-15</v>
      </c>
    </row>
    <row r="320" spans="1:3" x14ac:dyDescent="0.25">
      <c r="A320" s="1" t="s">
        <v>452</v>
      </c>
      <c r="B320" s="1">
        <v>2.02</v>
      </c>
      <c r="C320" s="1">
        <v>0</v>
      </c>
    </row>
    <row r="321" spans="1:3" x14ac:dyDescent="0.25">
      <c r="A321" s="1" t="s">
        <v>450</v>
      </c>
      <c r="B321" s="1">
        <v>2.02</v>
      </c>
      <c r="C321" s="1">
        <v>0.03</v>
      </c>
    </row>
    <row r="322" spans="1:3" x14ac:dyDescent="0.25">
      <c r="A322" s="1" t="s">
        <v>451</v>
      </c>
      <c r="B322" s="1">
        <v>2.02</v>
      </c>
      <c r="C322" s="1">
        <v>0.03</v>
      </c>
    </row>
    <row r="323" spans="1:3" x14ac:dyDescent="0.25">
      <c r="A323" s="1" t="s">
        <v>453</v>
      </c>
      <c r="B323" s="1">
        <v>2.02</v>
      </c>
      <c r="C323" s="1">
        <v>7.0199999999999997E-6</v>
      </c>
    </row>
    <row r="324" spans="1:3" x14ac:dyDescent="0.25">
      <c r="A324" s="1" t="s">
        <v>457</v>
      </c>
      <c r="B324" s="1">
        <v>2.0099999999999998</v>
      </c>
      <c r="C324" s="1">
        <v>0.04</v>
      </c>
    </row>
    <row r="325" spans="1:3" x14ac:dyDescent="0.25">
      <c r="A325" s="1" t="s">
        <v>456</v>
      </c>
      <c r="B325" s="1">
        <v>2.0099999999999998</v>
      </c>
      <c r="C325" s="1">
        <v>1.0899999999999999E-6</v>
      </c>
    </row>
    <row r="326" spans="1:3" x14ac:dyDescent="0.25">
      <c r="A326" s="1" t="s">
        <v>454</v>
      </c>
      <c r="B326" s="1">
        <v>2.0099999999999998</v>
      </c>
      <c r="C326" s="1">
        <v>0.04</v>
      </c>
    </row>
    <row r="327" spans="1:3" x14ac:dyDescent="0.25">
      <c r="A327" s="1" t="s">
        <v>455</v>
      </c>
      <c r="B327" s="1">
        <v>2.0099999999999998</v>
      </c>
      <c r="C327" s="1">
        <v>8.7200000000000003E-3</v>
      </c>
    </row>
    <row r="328" spans="1:3" x14ac:dyDescent="0.25">
      <c r="A328" s="1" t="s">
        <v>458</v>
      </c>
      <c r="B328" s="1">
        <v>2</v>
      </c>
      <c r="C328" s="1">
        <v>0.02</v>
      </c>
    </row>
    <row r="329" spans="1:3" x14ac:dyDescent="0.25">
      <c r="A329" s="1" t="s">
        <v>459</v>
      </c>
      <c r="B329" s="1">
        <v>2</v>
      </c>
      <c r="C329" s="1">
        <v>1.34E-4</v>
      </c>
    </row>
    <row r="330" spans="1:3" x14ac:dyDescent="0.25">
      <c r="A330" s="1" t="s">
        <v>472</v>
      </c>
      <c r="B330" s="1">
        <v>-2</v>
      </c>
      <c r="C330" s="1">
        <v>1.57E-3</v>
      </c>
    </row>
    <row r="331" spans="1:3" x14ac:dyDescent="0.25">
      <c r="A331" s="1" t="s">
        <v>475</v>
      </c>
      <c r="B331" s="1">
        <v>-2</v>
      </c>
      <c r="C331" s="1">
        <v>6.0899999999999997E-32</v>
      </c>
    </row>
    <row r="332" spans="1:3" x14ac:dyDescent="0.25">
      <c r="A332" s="1" t="s">
        <v>478</v>
      </c>
      <c r="B332" s="1">
        <v>-2</v>
      </c>
      <c r="C332" s="1">
        <v>1.6400000000000001E-14</v>
      </c>
    </row>
    <row r="333" spans="1:3" x14ac:dyDescent="0.25">
      <c r="A333" s="1" t="s">
        <v>471</v>
      </c>
      <c r="B333" s="1">
        <v>-2</v>
      </c>
      <c r="C333" s="1">
        <v>5.2999999999999998E-4</v>
      </c>
    </row>
    <row r="334" spans="1:3" x14ac:dyDescent="0.25">
      <c r="A334" s="1" t="s">
        <v>474</v>
      </c>
      <c r="B334" s="1">
        <v>-2</v>
      </c>
      <c r="C334" s="1">
        <v>1.1400000000000001E-27</v>
      </c>
    </row>
    <row r="335" spans="1:3" x14ac:dyDescent="0.25">
      <c r="A335" s="1" t="s">
        <v>462</v>
      </c>
      <c r="B335" s="1">
        <v>-2</v>
      </c>
      <c r="C335" s="1">
        <v>1.6500000000000001E-6</v>
      </c>
    </row>
    <row r="336" spans="1:3" x14ac:dyDescent="0.25">
      <c r="A336" s="1" t="s">
        <v>461</v>
      </c>
      <c r="B336" s="1">
        <v>-2</v>
      </c>
      <c r="C336" s="1">
        <v>6.2000000000000003E-5</v>
      </c>
    </row>
    <row r="337" spans="1:3" x14ac:dyDescent="0.25">
      <c r="A337" s="1" t="s">
        <v>473</v>
      </c>
      <c r="B337" s="1">
        <v>-2</v>
      </c>
      <c r="C337" s="1">
        <v>6.57E-58</v>
      </c>
    </row>
    <row r="338" spans="1:3" x14ac:dyDescent="0.25">
      <c r="A338" s="1" t="s">
        <v>464</v>
      </c>
      <c r="B338" s="1">
        <v>-2</v>
      </c>
      <c r="C338" s="1">
        <v>3.4699999999999998E-4</v>
      </c>
    </row>
    <row r="339" spans="1:3" x14ac:dyDescent="0.25">
      <c r="A339" s="1" t="s">
        <v>477</v>
      </c>
      <c r="B339" s="1">
        <v>-2</v>
      </c>
      <c r="C339" s="1">
        <v>1.1200000000000001E-15</v>
      </c>
    </row>
    <row r="340" spans="1:3" x14ac:dyDescent="0.25">
      <c r="A340" s="1" t="s">
        <v>481</v>
      </c>
      <c r="B340" s="1">
        <v>-2</v>
      </c>
      <c r="C340" s="1">
        <v>3.9100000000000003E-3</v>
      </c>
    </row>
    <row r="341" spans="1:3" x14ac:dyDescent="0.25">
      <c r="A341" s="1" t="s">
        <v>470</v>
      </c>
      <c r="B341" s="1">
        <v>-2</v>
      </c>
      <c r="C341" s="1">
        <v>3.1199999999999998E-28</v>
      </c>
    </row>
    <row r="342" spans="1:3" x14ac:dyDescent="0.25">
      <c r="A342" s="1" t="s">
        <v>483</v>
      </c>
      <c r="B342" s="1">
        <v>-2</v>
      </c>
      <c r="C342" s="1">
        <v>8.1200000000000002E-7</v>
      </c>
    </row>
    <row r="343" spans="1:3" x14ac:dyDescent="0.25">
      <c r="A343" s="1" t="s">
        <v>469</v>
      </c>
      <c r="B343" s="1">
        <v>-2</v>
      </c>
      <c r="C343" s="1">
        <v>4.3300000000000002E-14</v>
      </c>
    </row>
    <row r="344" spans="1:3" x14ac:dyDescent="0.25">
      <c r="A344" s="1" t="s">
        <v>476</v>
      </c>
      <c r="B344" s="1">
        <v>-2</v>
      </c>
      <c r="C344" s="1">
        <v>1.08E-6</v>
      </c>
    </row>
    <row r="345" spans="1:3" x14ac:dyDescent="0.25">
      <c r="A345" s="1" t="s">
        <v>463</v>
      </c>
      <c r="B345" s="1">
        <v>-2</v>
      </c>
      <c r="C345" s="1">
        <v>9.0299999999999993E-75</v>
      </c>
    </row>
    <row r="346" spans="1:3" x14ac:dyDescent="0.25">
      <c r="A346" s="1" t="s">
        <v>465</v>
      </c>
      <c r="B346" s="1">
        <v>-2</v>
      </c>
      <c r="C346" s="1">
        <v>2.6200000000000001E-111</v>
      </c>
    </row>
    <row r="347" spans="1:3" x14ac:dyDescent="0.25">
      <c r="A347" s="1" t="s">
        <v>479</v>
      </c>
      <c r="B347" s="1">
        <v>-2</v>
      </c>
      <c r="C347" s="1">
        <v>4.3099999999999997E-189</v>
      </c>
    </row>
    <row r="348" spans="1:3" x14ac:dyDescent="0.25">
      <c r="A348" s="1" t="s">
        <v>480</v>
      </c>
      <c r="B348" s="1">
        <v>-2</v>
      </c>
      <c r="C348" s="1">
        <v>0.04</v>
      </c>
    </row>
    <row r="349" spans="1:3" x14ac:dyDescent="0.25">
      <c r="A349" s="1" t="s">
        <v>468</v>
      </c>
      <c r="B349" s="1">
        <v>-2</v>
      </c>
      <c r="C349" s="1">
        <v>4.31E-55</v>
      </c>
    </row>
    <row r="350" spans="1:3" x14ac:dyDescent="0.25">
      <c r="A350" s="1" t="s">
        <v>467</v>
      </c>
      <c r="B350" s="1">
        <v>-2</v>
      </c>
      <c r="C350" s="1">
        <v>9.9699999999999998E-5</v>
      </c>
    </row>
    <row r="351" spans="1:3" x14ac:dyDescent="0.25">
      <c r="A351" s="1" t="s">
        <v>466</v>
      </c>
      <c r="B351" s="1">
        <v>-2</v>
      </c>
      <c r="C351" s="1">
        <v>1.7800000000000001E-24</v>
      </c>
    </row>
    <row r="352" spans="1:3" x14ac:dyDescent="0.25">
      <c r="A352" s="1" t="s">
        <v>482</v>
      </c>
      <c r="B352" s="1">
        <v>-2</v>
      </c>
      <c r="C352" s="1">
        <v>3.22E-86</v>
      </c>
    </row>
    <row r="353" spans="1:3" x14ac:dyDescent="0.25">
      <c r="A353" s="1" t="s">
        <v>506</v>
      </c>
      <c r="B353" s="1">
        <v>-2.0099999999999998</v>
      </c>
      <c r="C353" s="1">
        <v>2.94E-14</v>
      </c>
    </row>
    <row r="354" spans="1:3" x14ac:dyDescent="0.25">
      <c r="A354" s="1" t="s">
        <v>516</v>
      </c>
      <c r="B354" s="1">
        <v>-2.0099999999999998</v>
      </c>
      <c r="C354" s="1">
        <v>3.0899999999999999E-5</v>
      </c>
    </row>
    <row r="355" spans="1:3" x14ac:dyDescent="0.25">
      <c r="A355" s="1" t="s">
        <v>518</v>
      </c>
      <c r="B355" s="1">
        <v>-2.0099999999999998</v>
      </c>
      <c r="C355" s="1">
        <v>7.1800000000000007E-15</v>
      </c>
    </row>
    <row r="356" spans="1:3" x14ac:dyDescent="0.25">
      <c r="A356" s="1" t="s">
        <v>488</v>
      </c>
      <c r="B356" s="1">
        <v>-2.0099999999999998</v>
      </c>
      <c r="C356" s="1">
        <v>2.8100000000000002E-6</v>
      </c>
    </row>
    <row r="357" spans="1:3" x14ac:dyDescent="0.25">
      <c r="A357" s="1" t="s">
        <v>491</v>
      </c>
      <c r="B357" s="1">
        <v>-2.0099999999999998</v>
      </c>
      <c r="C357" s="1">
        <v>1.8099999999999999E-81</v>
      </c>
    </row>
    <row r="358" spans="1:3" x14ac:dyDescent="0.25">
      <c r="A358" s="1" t="s">
        <v>505</v>
      </c>
      <c r="B358" s="1">
        <v>-2.0099999999999998</v>
      </c>
      <c r="C358" s="1">
        <v>7.5000000000000004E-13</v>
      </c>
    </row>
    <row r="359" spans="1:3" x14ac:dyDescent="0.25">
      <c r="A359" s="1" t="s">
        <v>514</v>
      </c>
      <c r="B359" s="1">
        <v>-2.0099999999999998</v>
      </c>
      <c r="C359" s="1">
        <v>1.1699999999999999E-61</v>
      </c>
    </row>
    <row r="360" spans="1:3" x14ac:dyDescent="0.25">
      <c r="A360" s="1" t="s">
        <v>492</v>
      </c>
      <c r="B360" s="1">
        <v>-2.0099999999999998</v>
      </c>
      <c r="C360" s="1">
        <v>1.7699999999999999E-12</v>
      </c>
    </row>
    <row r="361" spans="1:3" x14ac:dyDescent="0.25">
      <c r="A361" s="1" t="s">
        <v>503</v>
      </c>
      <c r="B361" s="1">
        <v>-2.0099999999999998</v>
      </c>
      <c r="C361" s="1">
        <v>1.03E-33</v>
      </c>
    </row>
    <row r="362" spans="1:3" x14ac:dyDescent="0.25">
      <c r="A362" s="1" t="s">
        <v>508</v>
      </c>
      <c r="B362" s="1">
        <v>-2.0099999999999998</v>
      </c>
      <c r="C362" s="1">
        <v>1.6999999999999999E-178</v>
      </c>
    </row>
    <row r="363" spans="1:3" x14ac:dyDescent="0.25">
      <c r="A363" s="1" t="s">
        <v>499</v>
      </c>
      <c r="B363" s="1">
        <v>-2.0099999999999998</v>
      </c>
      <c r="C363" s="1">
        <v>1.0700000000000001E-7</v>
      </c>
    </row>
    <row r="364" spans="1:3" x14ac:dyDescent="0.25">
      <c r="A364" s="1" t="s">
        <v>519</v>
      </c>
      <c r="B364" s="1">
        <v>-2.0099999999999998</v>
      </c>
      <c r="C364" s="1">
        <v>8.4499999999999996E-7</v>
      </c>
    </row>
    <row r="365" spans="1:3" x14ac:dyDescent="0.25">
      <c r="A365" s="1" t="s">
        <v>501</v>
      </c>
      <c r="B365" s="1">
        <v>-2.0099999999999998</v>
      </c>
      <c r="C365" s="1">
        <v>1.39E-3</v>
      </c>
    </row>
    <row r="366" spans="1:3" x14ac:dyDescent="0.25">
      <c r="A366" s="1" t="s">
        <v>510</v>
      </c>
      <c r="B366" s="1">
        <v>-2.0099999999999998</v>
      </c>
      <c r="C366" s="1">
        <v>1.44E-14</v>
      </c>
    </row>
    <row r="367" spans="1:3" x14ac:dyDescent="0.25">
      <c r="A367" s="1" t="s">
        <v>509</v>
      </c>
      <c r="B367" s="1">
        <v>-2.0099999999999998</v>
      </c>
      <c r="C367" s="1">
        <v>0.03</v>
      </c>
    </row>
    <row r="368" spans="1:3" x14ac:dyDescent="0.25">
      <c r="A368" s="1" t="s">
        <v>502</v>
      </c>
      <c r="B368" s="1">
        <v>-2.0099999999999998</v>
      </c>
      <c r="C368" s="1">
        <v>5.1799999999999999E-9</v>
      </c>
    </row>
    <row r="369" spans="1:3" x14ac:dyDescent="0.25">
      <c r="A369" s="1" t="s">
        <v>498</v>
      </c>
      <c r="B369" s="1">
        <v>-2.0099999999999998</v>
      </c>
      <c r="C369" s="1">
        <v>9.8400000000000007E-4</v>
      </c>
    </row>
    <row r="370" spans="1:3" x14ac:dyDescent="0.25">
      <c r="A370" s="1" t="s">
        <v>497</v>
      </c>
      <c r="B370" s="1">
        <v>-2.0099999999999998</v>
      </c>
      <c r="C370" s="1">
        <v>7.5500000000000003E-19</v>
      </c>
    </row>
    <row r="371" spans="1:3" x14ac:dyDescent="0.25">
      <c r="A371" s="1" t="s">
        <v>522</v>
      </c>
      <c r="B371" s="1">
        <v>-2.0099999999999998</v>
      </c>
      <c r="C371" s="1">
        <v>8.4599999999999996E-5</v>
      </c>
    </row>
    <row r="372" spans="1:3" x14ac:dyDescent="0.25">
      <c r="A372" s="1" t="s">
        <v>494</v>
      </c>
      <c r="B372" s="1">
        <v>-2.0099999999999998</v>
      </c>
      <c r="C372" s="1">
        <v>7.6799999999999997E-5</v>
      </c>
    </row>
    <row r="373" spans="1:3" x14ac:dyDescent="0.25">
      <c r="A373" s="1" t="s">
        <v>523</v>
      </c>
      <c r="B373" s="1">
        <v>-2.0099999999999998</v>
      </c>
      <c r="C373" s="1">
        <v>1.0999999999999999E-10</v>
      </c>
    </row>
    <row r="374" spans="1:3" x14ac:dyDescent="0.25">
      <c r="A374" s="1" t="s">
        <v>490</v>
      </c>
      <c r="B374" s="1">
        <v>-2.0099999999999998</v>
      </c>
      <c r="C374" s="1">
        <v>0.01</v>
      </c>
    </row>
    <row r="375" spans="1:3" x14ac:dyDescent="0.25">
      <c r="A375" s="1" t="s">
        <v>489</v>
      </c>
      <c r="B375" s="1">
        <v>-2.0099999999999998</v>
      </c>
      <c r="C375" s="1">
        <v>5.5900000000000004E-46</v>
      </c>
    </row>
    <row r="376" spans="1:3" x14ac:dyDescent="0.25">
      <c r="A376" s="1" t="s">
        <v>496</v>
      </c>
      <c r="B376" s="1">
        <v>-2.0099999999999998</v>
      </c>
      <c r="C376" s="1">
        <v>8.1700000000000002E-3</v>
      </c>
    </row>
    <row r="377" spans="1:3" x14ac:dyDescent="0.25">
      <c r="A377" s="1" t="s">
        <v>520</v>
      </c>
      <c r="B377" s="1">
        <v>-2.0099999999999998</v>
      </c>
      <c r="C377" s="1">
        <v>1.31E-13</v>
      </c>
    </row>
    <row r="378" spans="1:3" x14ac:dyDescent="0.25">
      <c r="A378" s="1" t="s">
        <v>515</v>
      </c>
      <c r="B378" s="1">
        <v>-2.0099999999999998</v>
      </c>
      <c r="C378" s="1">
        <v>1.1699999999999999E-61</v>
      </c>
    </row>
    <row r="379" spans="1:3" x14ac:dyDescent="0.25">
      <c r="A379" s="1" t="s">
        <v>513</v>
      </c>
      <c r="B379" s="1">
        <v>-2.0099999999999998</v>
      </c>
      <c r="C379" s="1">
        <v>4.9100000000000001E-4</v>
      </c>
    </row>
    <row r="380" spans="1:3" x14ac:dyDescent="0.25">
      <c r="A380" s="1" t="s">
        <v>524</v>
      </c>
      <c r="B380" s="1">
        <v>-2.0099999999999998</v>
      </c>
      <c r="C380" s="1">
        <v>1.5300000000000001E-70</v>
      </c>
    </row>
    <row r="381" spans="1:3" x14ac:dyDescent="0.25">
      <c r="A381" s="1" t="s">
        <v>504</v>
      </c>
      <c r="B381" s="1">
        <v>-2.0099999999999998</v>
      </c>
      <c r="C381" s="1">
        <v>5.1199999999999999E-10</v>
      </c>
    </row>
    <row r="382" spans="1:3" x14ac:dyDescent="0.25">
      <c r="A382" s="1" t="s">
        <v>500</v>
      </c>
      <c r="B382" s="1">
        <v>-2.0099999999999998</v>
      </c>
      <c r="C382" s="1">
        <v>7.1200000000000005E-26</v>
      </c>
    </row>
    <row r="383" spans="1:3" x14ac:dyDescent="0.25">
      <c r="A383" s="1" t="s">
        <v>507</v>
      </c>
      <c r="B383" s="1">
        <v>-2.0099999999999998</v>
      </c>
      <c r="C383" s="1">
        <v>2.68E-62</v>
      </c>
    </row>
    <row r="384" spans="1:3" x14ac:dyDescent="0.25">
      <c r="A384" s="1" t="s">
        <v>511</v>
      </c>
      <c r="B384" s="1">
        <v>-2.0099999999999998</v>
      </c>
      <c r="C384" s="1">
        <v>0.02</v>
      </c>
    </row>
    <row r="385" spans="1:3" x14ac:dyDescent="0.25">
      <c r="A385" s="1" t="s">
        <v>521</v>
      </c>
      <c r="B385" s="1">
        <v>-2.0099999999999998</v>
      </c>
      <c r="C385" s="1">
        <v>2.2199999999999999E-6</v>
      </c>
    </row>
    <row r="386" spans="1:3" x14ac:dyDescent="0.25">
      <c r="A386" s="1" t="s">
        <v>517</v>
      </c>
      <c r="B386" s="1">
        <v>-2.0099999999999998</v>
      </c>
      <c r="C386" s="1">
        <v>8.39E-60</v>
      </c>
    </row>
    <row r="387" spans="1:3" x14ac:dyDescent="0.25">
      <c r="A387" s="1" t="s">
        <v>512</v>
      </c>
      <c r="B387" s="1">
        <v>-2.0099999999999998</v>
      </c>
      <c r="C387" s="1">
        <v>3.5300000000000001E-6</v>
      </c>
    </row>
    <row r="388" spans="1:3" x14ac:dyDescent="0.25">
      <c r="A388" s="1" t="s">
        <v>487</v>
      </c>
      <c r="B388" s="1">
        <v>-2.0099999999999998</v>
      </c>
      <c r="C388" s="1">
        <v>4.04E-10</v>
      </c>
    </row>
    <row r="389" spans="1:3" x14ac:dyDescent="0.25">
      <c r="A389" s="1" t="s">
        <v>493</v>
      </c>
      <c r="B389" s="1">
        <v>-2.0099999999999998</v>
      </c>
      <c r="C389" s="1">
        <v>3.6299999999999998E-22</v>
      </c>
    </row>
    <row r="390" spans="1:3" x14ac:dyDescent="0.25">
      <c r="A390" s="1" t="s">
        <v>495</v>
      </c>
      <c r="B390" s="1">
        <v>-2.0099999999999998</v>
      </c>
      <c r="C390" s="1">
        <v>0.03</v>
      </c>
    </row>
    <row r="391" spans="1:3" x14ac:dyDescent="0.25">
      <c r="A391" s="1" t="s">
        <v>569</v>
      </c>
      <c r="B391" s="1">
        <v>-2.02</v>
      </c>
      <c r="C391" s="1">
        <v>7.8700000000000005E-4</v>
      </c>
    </row>
    <row r="392" spans="1:3" x14ac:dyDescent="0.25">
      <c r="A392" s="1" t="s">
        <v>559</v>
      </c>
      <c r="B392" s="1">
        <v>-2.02</v>
      </c>
      <c r="C392" s="1">
        <v>0</v>
      </c>
    </row>
    <row r="393" spans="1:3" x14ac:dyDescent="0.25">
      <c r="A393" s="1" t="s">
        <v>562</v>
      </c>
      <c r="B393" s="1">
        <v>-2.02</v>
      </c>
      <c r="C393" s="1">
        <v>1.1100000000000001E-3</v>
      </c>
    </row>
    <row r="394" spans="1:3" x14ac:dyDescent="0.25">
      <c r="A394" s="1" t="s">
        <v>528</v>
      </c>
      <c r="B394" s="1">
        <v>-2.02</v>
      </c>
      <c r="C394" s="1">
        <v>0.03</v>
      </c>
    </row>
    <row r="395" spans="1:3" x14ac:dyDescent="0.25">
      <c r="A395" s="1" t="s">
        <v>541</v>
      </c>
      <c r="B395" s="1">
        <v>-2.02</v>
      </c>
      <c r="C395" s="1">
        <v>4.8300000000000004E-52</v>
      </c>
    </row>
    <row r="396" spans="1:3" x14ac:dyDescent="0.25">
      <c r="A396" s="1" t="s">
        <v>555</v>
      </c>
      <c r="B396" s="1">
        <v>-2.02</v>
      </c>
      <c r="C396" s="1">
        <v>5.4500000000000005E-23</v>
      </c>
    </row>
    <row r="397" spans="1:3" x14ac:dyDescent="0.25">
      <c r="A397" s="1" t="s">
        <v>544</v>
      </c>
      <c r="B397" s="1">
        <v>-2.02</v>
      </c>
      <c r="C397" s="1">
        <v>7.0399999999999998E-4</v>
      </c>
    </row>
    <row r="398" spans="1:3" x14ac:dyDescent="0.25">
      <c r="A398" s="1" t="s">
        <v>552</v>
      </c>
      <c r="B398" s="1">
        <v>-2.02</v>
      </c>
      <c r="C398" s="1">
        <v>1.4E-5</v>
      </c>
    </row>
    <row r="399" spans="1:3" x14ac:dyDescent="0.25">
      <c r="A399" s="1" t="s">
        <v>553</v>
      </c>
      <c r="B399" s="1">
        <v>-2.02</v>
      </c>
      <c r="C399" s="1">
        <v>2.6600000000000003E-7</v>
      </c>
    </row>
    <row r="400" spans="1:3" x14ac:dyDescent="0.25">
      <c r="A400" s="1" t="s">
        <v>564</v>
      </c>
      <c r="B400" s="1">
        <v>-2.02</v>
      </c>
      <c r="C400" s="1">
        <v>2.5999999999999999E-3</v>
      </c>
    </row>
    <row r="401" spans="1:3" x14ac:dyDescent="0.25">
      <c r="A401" s="1" t="s">
        <v>566</v>
      </c>
      <c r="B401" s="1">
        <v>-2.02</v>
      </c>
      <c r="C401" s="1">
        <v>8.4099999999999999E-11</v>
      </c>
    </row>
    <row r="402" spans="1:3" x14ac:dyDescent="0.25">
      <c r="A402" s="1" t="s">
        <v>545</v>
      </c>
      <c r="B402" s="1">
        <v>-2.02</v>
      </c>
      <c r="C402" s="1">
        <v>0.02</v>
      </c>
    </row>
    <row r="403" spans="1:3" x14ac:dyDescent="0.25">
      <c r="A403" s="1" t="s">
        <v>556</v>
      </c>
      <c r="B403" s="1">
        <v>-2.02</v>
      </c>
      <c r="C403" s="1">
        <v>1.44E-16</v>
      </c>
    </row>
    <row r="404" spans="1:3" x14ac:dyDescent="0.25">
      <c r="A404" s="1" t="s">
        <v>543</v>
      </c>
      <c r="B404" s="1">
        <v>-2.02</v>
      </c>
      <c r="C404" s="1">
        <v>3.13E-3</v>
      </c>
    </row>
    <row r="405" spans="1:3" x14ac:dyDescent="0.25">
      <c r="A405" s="1" t="s">
        <v>565</v>
      </c>
      <c r="B405" s="1">
        <v>-2.02</v>
      </c>
      <c r="C405" s="1">
        <v>2.3899999999999998E-9</v>
      </c>
    </row>
    <row r="406" spans="1:3" x14ac:dyDescent="0.25">
      <c r="A406" s="1" t="s">
        <v>532</v>
      </c>
      <c r="B406" s="1">
        <v>-2.02</v>
      </c>
      <c r="C406" s="1">
        <v>4.3299999999999998E-58</v>
      </c>
    </row>
    <row r="407" spans="1:3" x14ac:dyDescent="0.25">
      <c r="A407" s="1" t="s">
        <v>572</v>
      </c>
      <c r="B407" s="1">
        <v>-2.02</v>
      </c>
      <c r="C407" s="1">
        <v>4.1399999999999996E-3</v>
      </c>
    </row>
    <row r="408" spans="1:3" x14ac:dyDescent="0.25">
      <c r="A408" s="1" t="s">
        <v>568</v>
      </c>
      <c r="B408" s="1">
        <v>-2.02</v>
      </c>
      <c r="C408" s="1">
        <v>2.0999999999999999E-8</v>
      </c>
    </row>
    <row r="409" spans="1:3" x14ac:dyDescent="0.25">
      <c r="A409" s="1" t="s">
        <v>567</v>
      </c>
      <c r="B409" s="1">
        <v>-2.02</v>
      </c>
      <c r="C409" s="1">
        <v>8.9800000000000002E-31</v>
      </c>
    </row>
    <row r="410" spans="1:3" x14ac:dyDescent="0.25">
      <c r="A410" s="1" t="s">
        <v>533</v>
      </c>
      <c r="B410" s="1">
        <v>-2.02</v>
      </c>
      <c r="C410" s="1">
        <v>1.47E-13</v>
      </c>
    </row>
    <row r="411" spans="1:3" x14ac:dyDescent="0.25">
      <c r="A411" s="1" t="s">
        <v>571</v>
      </c>
      <c r="B411" s="1">
        <v>-2.02</v>
      </c>
      <c r="C411" s="1">
        <v>6.7899999999999999E-16</v>
      </c>
    </row>
    <row r="412" spans="1:3" x14ac:dyDescent="0.25">
      <c r="A412" s="1" t="s">
        <v>557</v>
      </c>
      <c r="B412" s="1">
        <v>-2.02</v>
      </c>
      <c r="C412" s="1">
        <v>1.8199999999999999E-7</v>
      </c>
    </row>
    <row r="413" spans="1:3" x14ac:dyDescent="0.25">
      <c r="A413" s="1" t="s">
        <v>549</v>
      </c>
      <c r="B413" s="1">
        <v>-2.02</v>
      </c>
      <c r="C413" s="1">
        <v>1.9499999999999999E-47</v>
      </c>
    </row>
    <row r="414" spans="1:3" x14ac:dyDescent="0.25">
      <c r="A414" s="1" t="s">
        <v>547</v>
      </c>
      <c r="B414" s="1">
        <v>-2.02</v>
      </c>
      <c r="C414" s="1">
        <v>2.08E-19</v>
      </c>
    </row>
    <row r="415" spans="1:3" x14ac:dyDescent="0.25">
      <c r="A415" s="1" t="s">
        <v>561</v>
      </c>
      <c r="B415" s="1">
        <v>-2.02</v>
      </c>
      <c r="C415" s="1">
        <v>1.8400000000000001E-3</v>
      </c>
    </row>
    <row r="416" spans="1:3" x14ac:dyDescent="0.25">
      <c r="A416" s="1" t="s">
        <v>530</v>
      </c>
      <c r="B416" s="1">
        <v>-2.02</v>
      </c>
      <c r="C416" s="1">
        <v>3.2499999999999999E-4</v>
      </c>
    </row>
    <row r="417" spans="1:3" x14ac:dyDescent="0.25">
      <c r="A417" s="1" t="s">
        <v>546</v>
      </c>
      <c r="B417" s="1">
        <v>-2.02</v>
      </c>
      <c r="C417" s="1">
        <v>3.7500000000000002E-56</v>
      </c>
    </row>
    <row r="418" spans="1:3" x14ac:dyDescent="0.25">
      <c r="A418" s="1" t="s">
        <v>560</v>
      </c>
      <c r="B418" s="1">
        <v>-2.02</v>
      </c>
      <c r="C418" s="1">
        <v>1.5299999999999999E-5</v>
      </c>
    </row>
    <row r="419" spans="1:3" x14ac:dyDescent="0.25">
      <c r="A419" s="1" t="s">
        <v>536</v>
      </c>
      <c r="B419" s="1">
        <v>-2.02</v>
      </c>
      <c r="C419" s="1">
        <v>2.4500000000000001E-17</v>
      </c>
    </row>
    <row r="420" spans="1:3" x14ac:dyDescent="0.25">
      <c r="A420" s="1" t="s">
        <v>573</v>
      </c>
      <c r="B420" s="1">
        <v>-2.02</v>
      </c>
      <c r="C420" s="1">
        <v>0.02</v>
      </c>
    </row>
    <row r="421" spans="1:3" x14ac:dyDescent="0.25">
      <c r="A421" s="1" t="s">
        <v>539</v>
      </c>
      <c r="B421" s="1">
        <v>-2.02</v>
      </c>
      <c r="C421" s="1">
        <v>0</v>
      </c>
    </row>
    <row r="422" spans="1:3" x14ac:dyDescent="0.25">
      <c r="A422" s="1" t="s">
        <v>529</v>
      </c>
      <c r="B422" s="1">
        <v>-2.02</v>
      </c>
      <c r="C422" s="1">
        <v>2.7299999999999999E-10</v>
      </c>
    </row>
    <row r="423" spans="1:3" x14ac:dyDescent="0.25">
      <c r="A423" s="1" t="s">
        <v>542</v>
      </c>
      <c r="B423" s="1">
        <v>-2.02</v>
      </c>
      <c r="C423" s="1">
        <v>8.69E-10</v>
      </c>
    </row>
    <row r="424" spans="1:3" x14ac:dyDescent="0.25">
      <c r="A424" s="1" t="s">
        <v>558</v>
      </c>
      <c r="B424" s="1">
        <v>-2.02</v>
      </c>
      <c r="C424" s="1">
        <v>9.4200000000000002E-4</v>
      </c>
    </row>
    <row r="425" spans="1:3" x14ac:dyDescent="0.25">
      <c r="A425" s="1" t="s">
        <v>554</v>
      </c>
      <c r="B425" s="1">
        <v>-2.02</v>
      </c>
      <c r="C425" s="1">
        <v>1.31E-33</v>
      </c>
    </row>
    <row r="426" spans="1:3" x14ac:dyDescent="0.25">
      <c r="A426" s="1" t="s">
        <v>551</v>
      </c>
      <c r="B426" s="1">
        <v>-2.02</v>
      </c>
      <c r="C426" s="1">
        <v>0.03</v>
      </c>
    </row>
    <row r="427" spans="1:3" x14ac:dyDescent="0.25">
      <c r="A427" s="1" t="s">
        <v>534</v>
      </c>
      <c r="B427" s="1">
        <v>-2.02</v>
      </c>
      <c r="C427" s="1">
        <v>0.01</v>
      </c>
    </row>
    <row r="428" spans="1:3" x14ac:dyDescent="0.25">
      <c r="A428" s="1" t="s">
        <v>538</v>
      </c>
      <c r="B428" s="1">
        <v>-2.02</v>
      </c>
      <c r="C428" s="1">
        <v>2.84E-73</v>
      </c>
    </row>
    <row r="429" spans="1:3" x14ac:dyDescent="0.25">
      <c r="A429" s="1" t="s">
        <v>563</v>
      </c>
      <c r="B429" s="1">
        <v>-2.02</v>
      </c>
      <c r="C429" s="1">
        <v>3.5299999999999997E-11</v>
      </c>
    </row>
    <row r="430" spans="1:3" x14ac:dyDescent="0.25">
      <c r="A430" s="1" t="s">
        <v>540</v>
      </c>
      <c r="B430" s="1">
        <v>-2.02</v>
      </c>
      <c r="C430" s="1">
        <v>1.01E-15</v>
      </c>
    </row>
    <row r="431" spans="1:3" x14ac:dyDescent="0.25">
      <c r="A431" s="1" t="s">
        <v>550</v>
      </c>
      <c r="B431" s="1">
        <v>-2.02</v>
      </c>
      <c r="C431" s="1">
        <v>6.7800000000000001E-11</v>
      </c>
    </row>
    <row r="432" spans="1:3" x14ac:dyDescent="0.25">
      <c r="A432" s="1" t="s">
        <v>535</v>
      </c>
      <c r="B432" s="1">
        <v>-2.02</v>
      </c>
      <c r="C432" s="1">
        <v>1.58E-161</v>
      </c>
    </row>
    <row r="433" spans="1:3" x14ac:dyDescent="0.25">
      <c r="A433" s="1" t="s">
        <v>537</v>
      </c>
      <c r="B433" s="1">
        <v>-2.02</v>
      </c>
      <c r="C433" s="1">
        <v>3.2300000000000001E-11</v>
      </c>
    </row>
    <row r="434" spans="1:3" x14ac:dyDescent="0.25">
      <c r="A434" s="1" t="s">
        <v>570</v>
      </c>
      <c r="B434" s="1">
        <v>-2.02</v>
      </c>
      <c r="C434" s="1">
        <v>0.02</v>
      </c>
    </row>
    <row r="435" spans="1:3" x14ac:dyDescent="0.25">
      <c r="A435" s="1" t="s">
        <v>531</v>
      </c>
      <c r="B435" s="1">
        <v>-2.02</v>
      </c>
      <c r="C435" s="1">
        <v>2.79E-7</v>
      </c>
    </row>
    <row r="436" spans="1:3" x14ac:dyDescent="0.25">
      <c r="A436" s="1" t="s">
        <v>548</v>
      </c>
      <c r="B436" s="1">
        <v>-2.02</v>
      </c>
      <c r="C436" s="1">
        <v>2.7400000000000002E-44</v>
      </c>
    </row>
    <row r="437" spans="1:3" x14ac:dyDescent="0.25">
      <c r="A437" s="1" t="s">
        <v>618</v>
      </c>
      <c r="B437" s="1">
        <v>-2.0299999999999998</v>
      </c>
      <c r="C437" s="1">
        <v>1.8500000000000001E-6</v>
      </c>
    </row>
    <row r="438" spans="1:3" x14ac:dyDescent="0.25">
      <c r="A438" s="1" t="s">
        <v>583</v>
      </c>
      <c r="B438" s="1">
        <v>-2.0299999999999998</v>
      </c>
      <c r="C438" s="1">
        <v>5.8400000000000003E-108</v>
      </c>
    </row>
    <row r="439" spans="1:3" x14ac:dyDescent="0.25">
      <c r="A439" s="1" t="s">
        <v>600</v>
      </c>
      <c r="B439" s="1">
        <v>-2.0299999999999998</v>
      </c>
      <c r="C439" s="1">
        <v>7.6800000000000004E-10</v>
      </c>
    </row>
    <row r="440" spans="1:3" x14ac:dyDescent="0.25">
      <c r="A440" s="1" t="s">
        <v>613</v>
      </c>
      <c r="B440" s="1">
        <v>-2.0299999999999998</v>
      </c>
      <c r="C440" s="1">
        <v>4.8499999999999998E-8</v>
      </c>
    </row>
    <row r="441" spans="1:3" x14ac:dyDescent="0.25">
      <c r="A441" s="1" t="s">
        <v>619</v>
      </c>
      <c r="B441" s="1">
        <v>-2.0299999999999998</v>
      </c>
      <c r="C441" s="1">
        <v>6.6499999999999997E-36</v>
      </c>
    </row>
    <row r="442" spans="1:3" x14ac:dyDescent="0.25">
      <c r="A442" s="1" t="s">
        <v>603</v>
      </c>
      <c r="B442" s="1">
        <v>-2.0299999999999998</v>
      </c>
      <c r="C442" s="1">
        <v>3.3E-3</v>
      </c>
    </row>
    <row r="443" spans="1:3" x14ac:dyDescent="0.25">
      <c r="A443" s="1" t="s">
        <v>612</v>
      </c>
      <c r="B443" s="1">
        <v>-2.0299999999999998</v>
      </c>
      <c r="C443" s="1">
        <v>3.6399999999999999E-59</v>
      </c>
    </row>
    <row r="444" spans="1:3" x14ac:dyDescent="0.25">
      <c r="A444" s="1" t="s">
        <v>606</v>
      </c>
      <c r="B444" s="1">
        <v>-2.0299999999999998</v>
      </c>
      <c r="C444" s="1">
        <v>0.02</v>
      </c>
    </row>
    <row r="445" spans="1:3" x14ac:dyDescent="0.25">
      <c r="A445" s="1" t="s">
        <v>580</v>
      </c>
      <c r="B445" s="1">
        <v>-2.0299999999999998</v>
      </c>
      <c r="C445" s="1">
        <v>3.19E-4</v>
      </c>
    </row>
    <row r="446" spans="1:3" x14ac:dyDescent="0.25">
      <c r="A446" s="1" t="s">
        <v>597</v>
      </c>
      <c r="B446" s="1">
        <v>-2.0299999999999998</v>
      </c>
      <c r="C446" s="1">
        <v>2.34E-105</v>
      </c>
    </row>
    <row r="447" spans="1:3" x14ac:dyDescent="0.25">
      <c r="A447" s="1" t="s">
        <v>585</v>
      </c>
      <c r="B447" s="1">
        <v>-2.0299999999999998</v>
      </c>
      <c r="C447" s="1">
        <v>1.91E-3</v>
      </c>
    </row>
    <row r="448" spans="1:3" x14ac:dyDescent="0.25">
      <c r="A448" s="1" t="s">
        <v>593</v>
      </c>
      <c r="B448" s="1">
        <v>-2.0299999999999998</v>
      </c>
      <c r="C448" s="1">
        <v>4.8000000000000002E-26</v>
      </c>
    </row>
    <row r="449" spans="1:3" x14ac:dyDescent="0.25">
      <c r="A449" s="1" t="s">
        <v>577</v>
      </c>
      <c r="B449" s="1">
        <v>-2.0299999999999998</v>
      </c>
      <c r="C449" s="1">
        <v>3.5600000000000001E-7</v>
      </c>
    </row>
    <row r="450" spans="1:3" x14ac:dyDescent="0.25">
      <c r="A450" s="1" t="s">
        <v>609</v>
      </c>
      <c r="B450" s="1">
        <v>-2.0299999999999998</v>
      </c>
      <c r="C450" s="1">
        <v>1.11E-4</v>
      </c>
    </row>
    <row r="451" spans="1:3" x14ac:dyDescent="0.25">
      <c r="A451" s="1" t="s">
        <v>589</v>
      </c>
      <c r="B451" s="1">
        <v>-2.0299999999999998</v>
      </c>
      <c r="C451" s="1">
        <v>3.1099999999999999E-61</v>
      </c>
    </row>
    <row r="452" spans="1:3" x14ac:dyDescent="0.25">
      <c r="A452" s="1" t="s">
        <v>574</v>
      </c>
      <c r="B452" s="1">
        <v>-2.0299999999999998</v>
      </c>
      <c r="C452" s="1">
        <v>5.32E-153</v>
      </c>
    </row>
    <row r="453" spans="1:3" x14ac:dyDescent="0.25">
      <c r="A453" s="1" t="s">
        <v>601</v>
      </c>
      <c r="B453" s="1">
        <v>-2.0299999999999998</v>
      </c>
      <c r="C453" s="1">
        <v>8.8199999999999998E-7</v>
      </c>
    </row>
    <row r="454" spans="1:3" x14ac:dyDescent="0.25">
      <c r="A454" s="1" t="s">
        <v>588</v>
      </c>
      <c r="B454" s="1">
        <v>-2.0299999999999998</v>
      </c>
      <c r="C454" s="1">
        <v>3.9799999999999998E-5</v>
      </c>
    </row>
    <row r="455" spans="1:3" x14ac:dyDescent="0.25">
      <c r="A455" s="1" t="s">
        <v>604</v>
      </c>
      <c r="B455" s="1">
        <v>-2.0299999999999998</v>
      </c>
      <c r="C455" s="1">
        <v>0.05</v>
      </c>
    </row>
    <row r="456" spans="1:3" x14ac:dyDescent="0.25">
      <c r="A456" s="1" t="s">
        <v>615</v>
      </c>
      <c r="B456" s="1">
        <v>-2.0299999999999998</v>
      </c>
      <c r="C456" s="1">
        <v>2.8999999999999999E-24</v>
      </c>
    </row>
    <row r="457" spans="1:3" x14ac:dyDescent="0.25">
      <c r="A457" s="1" t="s">
        <v>607</v>
      </c>
      <c r="B457" s="1">
        <v>-2.0299999999999998</v>
      </c>
      <c r="C457" s="1">
        <v>6.6399999999999997E-34</v>
      </c>
    </row>
    <row r="458" spans="1:3" x14ac:dyDescent="0.25">
      <c r="A458" s="1" t="s">
        <v>611</v>
      </c>
      <c r="B458" s="1">
        <v>-2.0299999999999998</v>
      </c>
      <c r="C458" s="1">
        <v>4.1599999999999999E-30</v>
      </c>
    </row>
    <row r="459" spans="1:3" x14ac:dyDescent="0.25">
      <c r="A459" s="1" t="s">
        <v>591</v>
      </c>
      <c r="B459" s="1">
        <v>-2.0299999999999998</v>
      </c>
      <c r="C459" s="1">
        <v>2.79E-16</v>
      </c>
    </row>
    <row r="460" spans="1:3" x14ac:dyDescent="0.25">
      <c r="A460" s="1" t="s">
        <v>599</v>
      </c>
      <c r="B460" s="1">
        <v>-2.0299999999999998</v>
      </c>
      <c r="C460" s="1">
        <v>1.6099999999999999E-48</v>
      </c>
    </row>
    <row r="461" spans="1:3" x14ac:dyDescent="0.25">
      <c r="A461" s="1" t="s">
        <v>595</v>
      </c>
      <c r="B461" s="1">
        <v>-2.0299999999999998</v>
      </c>
      <c r="C461" s="1">
        <v>2.8600000000000001E-3</v>
      </c>
    </row>
    <row r="462" spans="1:3" x14ac:dyDescent="0.25">
      <c r="A462" s="1" t="s">
        <v>614</v>
      </c>
      <c r="B462" s="1">
        <v>-2.0299999999999998</v>
      </c>
      <c r="C462" s="1">
        <v>4.8900000000000003E-9</v>
      </c>
    </row>
    <row r="463" spans="1:3" x14ac:dyDescent="0.25">
      <c r="A463" s="1" t="s">
        <v>587</v>
      </c>
      <c r="B463" s="1">
        <v>-2.0299999999999998</v>
      </c>
      <c r="C463" s="1">
        <v>5.8299999999999998E-103</v>
      </c>
    </row>
    <row r="464" spans="1:3" x14ac:dyDescent="0.25">
      <c r="A464" s="1" t="s">
        <v>582</v>
      </c>
      <c r="B464" s="1">
        <v>-2.0299999999999998</v>
      </c>
      <c r="C464" s="1">
        <v>1.2E-33</v>
      </c>
    </row>
    <row r="465" spans="1:3" x14ac:dyDescent="0.25">
      <c r="A465" s="1" t="s">
        <v>617</v>
      </c>
      <c r="B465" s="1">
        <v>-2.0299999999999998</v>
      </c>
      <c r="C465" s="1">
        <v>8.0800000000000002E-101</v>
      </c>
    </row>
    <row r="466" spans="1:3" x14ac:dyDescent="0.25">
      <c r="A466" s="1" t="s">
        <v>584</v>
      </c>
      <c r="B466" s="1">
        <v>-2.0299999999999998</v>
      </c>
      <c r="C466" s="1">
        <v>7.6000000000000002E-17</v>
      </c>
    </row>
    <row r="467" spans="1:3" x14ac:dyDescent="0.25">
      <c r="A467" s="1" t="s">
        <v>576</v>
      </c>
      <c r="B467" s="1">
        <v>-2.0299999999999998</v>
      </c>
      <c r="C467" s="1">
        <v>4.4000000000000002E-26</v>
      </c>
    </row>
    <row r="468" spans="1:3" x14ac:dyDescent="0.25">
      <c r="A468" s="1" t="s">
        <v>616</v>
      </c>
      <c r="B468" s="1">
        <v>-2.0299999999999998</v>
      </c>
      <c r="C468" s="1">
        <v>3.9199999999999999E-4</v>
      </c>
    </row>
    <row r="469" spans="1:3" x14ac:dyDescent="0.25">
      <c r="A469" s="1" t="s">
        <v>581</v>
      </c>
      <c r="B469" s="1">
        <v>-2.0299999999999998</v>
      </c>
      <c r="C469" s="1">
        <v>1.9900000000000001E-4</v>
      </c>
    </row>
    <row r="470" spans="1:3" x14ac:dyDescent="0.25">
      <c r="A470" s="1" t="s">
        <v>610</v>
      </c>
      <c r="B470" s="1">
        <v>-2.0299999999999998</v>
      </c>
      <c r="C470" s="1">
        <v>1.72E-6</v>
      </c>
    </row>
    <row r="471" spans="1:3" x14ac:dyDescent="0.25">
      <c r="A471" s="1" t="s">
        <v>602</v>
      </c>
      <c r="B471" s="1">
        <v>-2.0299999999999998</v>
      </c>
      <c r="C471" s="1">
        <v>1.0099999999999999E-102</v>
      </c>
    </row>
    <row r="472" spans="1:3" x14ac:dyDescent="0.25">
      <c r="A472" s="1" t="s">
        <v>594</v>
      </c>
      <c r="B472" s="1">
        <v>-2.0299999999999998</v>
      </c>
      <c r="C472" s="1">
        <v>7.3499999999999998E-4</v>
      </c>
    </row>
    <row r="473" spans="1:3" x14ac:dyDescent="0.25">
      <c r="A473" s="1" t="s">
        <v>596</v>
      </c>
      <c r="B473" s="1">
        <v>-2.0299999999999998</v>
      </c>
      <c r="C473" s="1">
        <v>1.66E-7</v>
      </c>
    </row>
    <row r="474" spans="1:3" x14ac:dyDescent="0.25">
      <c r="A474" s="1" t="s">
        <v>592</v>
      </c>
      <c r="B474" s="1">
        <v>-2.0299999999999998</v>
      </c>
      <c r="C474" s="1">
        <v>1.67E-21</v>
      </c>
    </row>
    <row r="475" spans="1:3" x14ac:dyDescent="0.25">
      <c r="A475" s="1" t="s">
        <v>608</v>
      </c>
      <c r="B475" s="1">
        <v>-2.0299999999999998</v>
      </c>
      <c r="C475" s="1">
        <v>3.3099999999999998E-12</v>
      </c>
    </row>
    <row r="476" spans="1:3" x14ac:dyDescent="0.25">
      <c r="A476" s="1" t="s">
        <v>578</v>
      </c>
      <c r="B476" s="1">
        <v>-2.0299999999999998</v>
      </c>
      <c r="C476" s="1">
        <v>8.6800000000000002E-108</v>
      </c>
    </row>
    <row r="477" spans="1:3" x14ac:dyDescent="0.25">
      <c r="A477" s="1" t="s">
        <v>586</v>
      </c>
      <c r="B477" s="1">
        <v>-2.0299999999999998</v>
      </c>
      <c r="C477" s="1">
        <v>6.4199999999999999E-4</v>
      </c>
    </row>
    <row r="478" spans="1:3" x14ac:dyDescent="0.25">
      <c r="A478" s="1" t="s">
        <v>598</v>
      </c>
      <c r="B478" s="1">
        <v>-2.0299999999999998</v>
      </c>
      <c r="C478" s="1">
        <v>0.02</v>
      </c>
    </row>
    <row r="479" spans="1:3" x14ac:dyDescent="0.25">
      <c r="A479" s="1" t="s">
        <v>579</v>
      </c>
      <c r="B479" s="1">
        <v>-2.0299999999999998</v>
      </c>
      <c r="C479" s="1">
        <v>3.8400000000000001E-4</v>
      </c>
    </row>
    <row r="480" spans="1:3" x14ac:dyDescent="0.25">
      <c r="A480" s="1" t="s">
        <v>605</v>
      </c>
      <c r="B480" s="1">
        <v>-2.0299999999999998</v>
      </c>
      <c r="C480" s="1">
        <v>6.2500000000000001E-127</v>
      </c>
    </row>
    <row r="481" spans="1:3" x14ac:dyDescent="0.25">
      <c r="A481" s="1" t="s">
        <v>575</v>
      </c>
      <c r="B481" s="1">
        <v>-2.0299999999999998</v>
      </c>
      <c r="C481" s="1">
        <v>9.1100000000000004E-7</v>
      </c>
    </row>
    <row r="482" spans="1:3" x14ac:dyDescent="0.25">
      <c r="A482" s="1" t="s">
        <v>590</v>
      </c>
      <c r="B482" s="1">
        <v>-2.0299999999999998</v>
      </c>
      <c r="C482" s="1">
        <v>1.5300000000000001E-70</v>
      </c>
    </row>
    <row r="483" spans="1:3" x14ac:dyDescent="0.25">
      <c r="A483" s="1" t="s">
        <v>649</v>
      </c>
      <c r="B483" s="1">
        <v>-2.04</v>
      </c>
      <c r="C483" s="1">
        <v>5.6099999999999998E-64</v>
      </c>
    </row>
    <row r="484" spans="1:3" x14ac:dyDescent="0.25">
      <c r="A484" s="1" t="s">
        <v>655</v>
      </c>
      <c r="B484" s="1">
        <v>-2.04</v>
      </c>
      <c r="C484" s="1">
        <v>5.0100000000000003E-6</v>
      </c>
    </row>
    <row r="485" spans="1:3" x14ac:dyDescent="0.25">
      <c r="A485" s="1" t="s">
        <v>636</v>
      </c>
      <c r="B485" s="1">
        <v>-2.04</v>
      </c>
      <c r="C485" s="1">
        <v>8.64E-41</v>
      </c>
    </row>
    <row r="486" spans="1:3" x14ac:dyDescent="0.25">
      <c r="A486" s="1" t="s">
        <v>631</v>
      </c>
      <c r="B486" s="1">
        <v>-2.04</v>
      </c>
      <c r="C486" s="1">
        <v>0.01</v>
      </c>
    </row>
    <row r="487" spans="1:3" x14ac:dyDescent="0.25">
      <c r="A487" s="1" t="s">
        <v>635</v>
      </c>
      <c r="B487" s="1">
        <v>-2.04</v>
      </c>
      <c r="C487" s="1">
        <v>2.8699999999999998E-4</v>
      </c>
    </row>
    <row r="488" spans="1:3" x14ac:dyDescent="0.25">
      <c r="A488" s="1" t="s">
        <v>640</v>
      </c>
      <c r="B488" s="1">
        <v>-2.04</v>
      </c>
      <c r="C488" s="1">
        <v>4.2500000000000003E-5</v>
      </c>
    </row>
    <row r="489" spans="1:3" x14ac:dyDescent="0.25">
      <c r="A489" s="1" t="s">
        <v>656</v>
      </c>
      <c r="B489" s="1">
        <v>-2.04</v>
      </c>
      <c r="C489" s="1">
        <v>5.0499999999999998E-3</v>
      </c>
    </row>
    <row r="490" spans="1:3" x14ac:dyDescent="0.25">
      <c r="A490" s="1" t="s">
        <v>654</v>
      </c>
      <c r="B490" s="1">
        <v>-2.04</v>
      </c>
      <c r="C490" s="1">
        <v>7.4899999999999994E-17</v>
      </c>
    </row>
    <row r="491" spans="1:3" x14ac:dyDescent="0.25">
      <c r="A491" s="1" t="s">
        <v>641</v>
      </c>
      <c r="B491" s="1">
        <v>-2.04</v>
      </c>
      <c r="C491" s="1">
        <v>8.4399999999999996E-122</v>
      </c>
    </row>
    <row r="492" spans="1:3" x14ac:dyDescent="0.25">
      <c r="A492" s="1" t="s">
        <v>650</v>
      </c>
      <c r="B492" s="1">
        <v>-2.04</v>
      </c>
      <c r="C492" s="1">
        <v>4.6499999999999998E-12</v>
      </c>
    </row>
    <row r="493" spans="1:3" x14ac:dyDescent="0.25">
      <c r="A493" s="1" t="s">
        <v>632</v>
      </c>
      <c r="B493" s="1">
        <v>-2.04</v>
      </c>
      <c r="C493" s="1">
        <v>8.4899999999999997E-58</v>
      </c>
    </row>
    <row r="494" spans="1:3" x14ac:dyDescent="0.25">
      <c r="A494" s="1" t="s">
        <v>639</v>
      </c>
      <c r="B494" s="1">
        <v>-2.04</v>
      </c>
      <c r="C494" s="1">
        <v>4.37E-17</v>
      </c>
    </row>
    <row r="495" spans="1:3" x14ac:dyDescent="0.25">
      <c r="A495" s="1" t="s">
        <v>625</v>
      </c>
      <c r="B495" s="1">
        <v>-2.04</v>
      </c>
      <c r="C495" s="1">
        <v>3.1900000000000002E-113</v>
      </c>
    </row>
    <row r="496" spans="1:3" x14ac:dyDescent="0.25">
      <c r="A496" s="1" t="s">
        <v>634</v>
      </c>
      <c r="B496" s="1">
        <v>-2.04</v>
      </c>
      <c r="C496" s="1">
        <v>6.2999999999999998E-6</v>
      </c>
    </row>
    <row r="497" spans="1:3" x14ac:dyDescent="0.25">
      <c r="A497" s="1" t="s">
        <v>630</v>
      </c>
      <c r="B497" s="1">
        <v>-2.04</v>
      </c>
      <c r="C497" s="1">
        <v>1.5299999999999999E-48</v>
      </c>
    </row>
    <row r="498" spans="1:3" x14ac:dyDescent="0.25">
      <c r="A498" s="1" t="s">
        <v>659</v>
      </c>
      <c r="B498" s="1">
        <v>-2.04</v>
      </c>
      <c r="C498" s="1">
        <v>3.1099999999999999E-25</v>
      </c>
    </row>
    <row r="499" spans="1:3" x14ac:dyDescent="0.25">
      <c r="A499" s="1" t="s">
        <v>626</v>
      </c>
      <c r="B499" s="1">
        <v>-2.04</v>
      </c>
      <c r="C499" s="1">
        <v>4.9099999999999999E-17</v>
      </c>
    </row>
    <row r="500" spans="1:3" x14ac:dyDescent="0.25">
      <c r="A500" s="1" t="s">
        <v>642</v>
      </c>
      <c r="B500" s="1">
        <v>-2.04</v>
      </c>
      <c r="C500" s="1">
        <v>2.8799999999999999E-46</v>
      </c>
    </row>
    <row r="501" spans="1:3" x14ac:dyDescent="0.25">
      <c r="A501" s="1" t="s">
        <v>638</v>
      </c>
      <c r="B501" s="1">
        <v>-2.04</v>
      </c>
      <c r="C501" s="1">
        <v>9.9999999999999994E-107</v>
      </c>
    </row>
    <row r="502" spans="1:3" x14ac:dyDescent="0.25">
      <c r="A502" s="1" t="s">
        <v>652</v>
      </c>
      <c r="B502" s="1">
        <v>-2.04</v>
      </c>
      <c r="C502" s="1">
        <v>3.9600000000000001E-142</v>
      </c>
    </row>
    <row r="503" spans="1:3" x14ac:dyDescent="0.25">
      <c r="A503" s="1" t="s">
        <v>645</v>
      </c>
      <c r="B503" s="1">
        <v>-2.04</v>
      </c>
      <c r="C503" s="1">
        <v>1.1999999999999999E-13</v>
      </c>
    </row>
    <row r="504" spans="1:3" x14ac:dyDescent="0.25">
      <c r="A504" s="1" t="s">
        <v>648</v>
      </c>
      <c r="B504" s="1">
        <v>-2.04</v>
      </c>
      <c r="C504" s="1">
        <v>2.9499999999999999E-9</v>
      </c>
    </row>
    <row r="505" spans="1:3" x14ac:dyDescent="0.25">
      <c r="A505" s="1" t="s">
        <v>643</v>
      </c>
      <c r="B505" s="1">
        <v>-2.04</v>
      </c>
      <c r="C505" s="1">
        <v>6.8299999999999999E-199</v>
      </c>
    </row>
    <row r="506" spans="1:3" x14ac:dyDescent="0.25">
      <c r="A506" s="1" t="s">
        <v>629</v>
      </c>
      <c r="B506" s="1">
        <v>-2.04</v>
      </c>
      <c r="C506" s="1">
        <v>9.1800000000000004E-10</v>
      </c>
    </row>
    <row r="507" spans="1:3" x14ac:dyDescent="0.25">
      <c r="A507" s="1" t="s">
        <v>653</v>
      </c>
      <c r="B507" s="1">
        <v>-2.04</v>
      </c>
      <c r="C507" s="1">
        <v>5.5799999999999997E-8</v>
      </c>
    </row>
    <row r="508" spans="1:3" x14ac:dyDescent="0.25">
      <c r="A508" s="1" t="s">
        <v>637</v>
      </c>
      <c r="B508" s="1">
        <v>-2.04</v>
      </c>
      <c r="C508" s="1">
        <v>4.7599999999999998E-29</v>
      </c>
    </row>
    <row r="509" spans="1:3" x14ac:dyDescent="0.25">
      <c r="A509" s="1" t="s">
        <v>627</v>
      </c>
      <c r="B509" s="1">
        <v>-2.04</v>
      </c>
      <c r="C509" s="1">
        <v>5.0200000000000002E-7</v>
      </c>
    </row>
    <row r="510" spans="1:3" x14ac:dyDescent="0.25">
      <c r="A510" s="1" t="s">
        <v>621</v>
      </c>
      <c r="B510" s="1">
        <v>-2.04</v>
      </c>
      <c r="C510" s="1">
        <v>7.7400000000000005E-8</v>
      </c>
    </row>
    <row r="511" spans="1:3" x14ac:dyDescent="0.25">
      <c r="A511" s="1" t="s">
        <v>647</v>
      </c>
      <c r="B511" s="1">
        <v>-2.04</v>
      </c>
      <c r="C511" s="1">
        <v>3.0800000000000003E-67</v>
      </c>
    </row>
    <row r="512" spans="1:3" x14ac:dyDescent="0.25">
      <c r="A512" s="1" t="s">
        <v>623</v>
      </c>
      <c r="B512" s="1">
        <v>-2.04</v>
      </c>
      <c r="C512" s="1">
        <v>1.0499999999999999E-48</v>
      </c>
    </row>
    <row r="513" spans="1:3" x14ac:dyDescent="0.25">
      <c r="A513" s="1" t="s">
        <v>633</v>
      </c>
      <c r="B513" s="1">
        <v>-2.04</v>
      </c>
      <c r="C513" s="1">
        <v>2.1400000000000001E-32</v>
      </c>
    </row>
    <row r="514" spans="1:3" x14ac:dyDescent="0.25">
      <c r="A514" s="1" t="s">
        <v>624</v>
      </c>
      <c r="B514" s="1">
        <v>-2.04</v>
      </c>
      <c r="C514" s="1">
        <v>1.26E-6</v>
      </c>
    </row>
    <row r="515" spans="1:3" x14ac:dyDescent="0.25">
      <c r="A515" s="1" t="s">
        <v>628</v>
      </c>
      <c r="B515" s="1">
        <v>-2.04</v>
      </c>
      <c r="C515" s="1">
        <v>1.3100000000000001E-29</v>
      </c>
    </row>
    <row r="516" spans="1:3" x14ac:dyDescent="0.25">
      <c r="A516" s="1" t="s">
        <v>622</v>
      </c>
      <c r="B516" s="1">
        <v>-2.04</v>
      </c>
      <c r="C516" s="1">
        <v>1.9400000000000001E-92</v>
      </c>
    </row>
    <row r="517" spans="1:3" x14ac:dyDescent="0.25">
      <c r="A517" s="1" t="s">
        <v>644</v>
      </c>
      <c r="B517" s="1">
        <v>-2.04</v>
      </c>
      <c r="C517" s="1">
        <v>4.8700000000000002E-39</v>
      </c>
    </row>
    <row r="518" spans="1:3" x14ac:dyDescent="0.25">
      <c r="A518" s="1" t="s">
        <v>657</v>
      </c>
      <c r="B518" s="1">
        <v>-2.04</v>
      </c>
      <c r="C518" s="1">
        <v>1.2400000000000001E-4</v>
      </c>
    </row>
    <row r="519" spans="1:3" x14ac:dyDescent="0.25">
      <c r="A519" s="1" t="s">
        <v>646</v>
      </c>
      <c r="B519" s="1">
        <v>-2.04</v>
      </c>
      <c r="C519" s="1">
        <v>4.2200000000000003E-5</v>
      </c>
    </row>
    <row r="520" spans="1:3" x14ac:dyDescent="0.25">
      <c r="A520" s="1" t="s">
        <v>658</v>
      </c>
      <c r="B520" s="1">
        <v>-2.04</v>
      </c>
      <c r="C520" s="1">
        <v>8.3699999999999996E-4</v>
      </c>
    </row>
    <row r="521" spans="1:3" x14ac:dyDescent="0.25">
      <c r="A521" s="1" t="s">
        <v>651</v>
      </c>
      <c r="B521" s="1">
        <v>-2.04</v>
      </c>
      <c r="C521" s="1">
        <v>6.8600000000000001E-36</v>
      </c>
    </row>
    <row r="522" spans="1:3" x14ac:dyDescent="0.25">
      <c r="A522" s="1" t="s">
        <v>667</v>
      </c>
      <c r="B522" s="1">
        <v>-2.0499999999999998</v>
      </c>
      <c r="C522" s="1">
        <v>7.4900000000000003E-39</v>
      </c>
    </row>
    <row r="523" spans="1:3" x14ac:dyDescent="0.25">
      <c r="A523" s="1" t="s">
        <v>674</v>
      </c>
      <c r="B523" s="1">
        <v>-2.0499999999999998</v>
      </c>
      <c r="C523" s="1">
        <v>2.05E-5</v>
      </c>
    </row>
    <row r="524" spans="1:3" x14ac:dyDescent="0.25">
      <c r="A524" s="1" t="s">
        <v>698</v>
      </c>
      <c r="B524" s="1">
        <v>-2.0499999999999998</v>
      </c>
      <c r="C524" s="1">
        <v>2.7000000000000001E-33</v>
      </c>
    </row>
    <row r="525" spans="1:3" x14ac:dyDescent="0.25">
      <c r="A525" s="1" t="s">
        <v>693</v>
      </c>
      <c r="B525" s="1">
        <v>-2.0499999999999998</v>
      </c>
      <c r="C525" s="1">
        <v>4.35E-5</v>
      </c>
    </row>
    <row r="526" spans="1:3" x14ac:dyDescent="0.25">
      <c r="A526" s="1" t="s">
        <v>666</v>
      </c>
      <c r="B526" s="1">
        <v>-2.0499999999999998</v>
      </c>
      <c r="C526" s="1">
        <v>2.9799999999999999E-7</v>
      </c>
    </row>
    <row r="527" spans="1:3" x14ac:dyDescent="0.25">
      <c r="A527" s="1" t="s">
        <v>665</v>
      </c>
      <c r="B527" s="1">
        <v>-2.0499999999999998</v>
      </c>
      <c r="C527" s="1">
        <v>1.5800000000000001E-5</v>
      </c>
    </row>
    <row r="528" spans="1:3" x14ac:dyDescent="0.25">
      <c r="A528" s="1" t="s">
        <v>682</v>
      </c>
      <c r="B528" s="1">
        <v>-2.0499999999999998</v>
      </c>
      <c r="C528" s="1">
        <v>2.3999999999999999E-17</v>
      </c>
    </row>
    <row r="529" spans="1:3" x14ac:dyDescent="0.25">
      <c r="A529" s="1" t="s">
        <v>681</v>
      </c>
      <c r="B529" s="1">
        <v>-2.0499999999999998</v>
      </c>
      <c r="C529" s="1">
        <v>8.43E-25</v>
      </c>
    </row>
    <row r="530" spans="1:3" x14ac:dyDescent="0.25">
      <c r="A530" s="1" t="s">
        <v>688</v>
      </c>
      <c r="B530" s="1">
        <v>-2.0499999999999998</v>
      </c>
      <c r="C530" s="1">
        <v>0.03</v>
      </c>
    </row>
    <row r="531" spans="1:3" x14ac:dyDescent="0.25">
      <c r="A531" s="1" t="s">
        <v>694</v>
      </c>
      <c r="B531" s="1">
        <v>-2.0499999999999998</v>
      </c>
      <c r="C531" s="1">
        <v>1.61E-100</v>
      </c>
    </row>
    <row r="532" spans="1:3" x14ac:dyDescent="0.25">
      <c r="A532" s="1" t="s">
        <v>675</v>
      </c>
      <c r="B532" s="1">
        <v>-2.0499999999999998</v>
      </c>
      <c r="C532" s="1">
        <v>7.9500000000000001E-6</v>
      </c>
    </row>
    <row r="533" spans="1:3" x14ac:dyDescent="0.25">
      <c r="A533" s="1" t="s">
        <v>690</v>
      </c>
      <c r="B533" s="1">
        <v>-2.0499999999999998</v>
      </c>
      <c r="C533" s="1">
        <v>3.5400000000000002E-3</v>
      </c>
    </row>
    <row r="534" spans="1:3" x14ac:dyDescent="0.25">
      <c r="A534" s="1" t="s">
        <v>687</v>
      </c>
      <c r="B534" s="1">
        <v>-2.0499999999999998</v>
      </c>
      <c r="C534" s="1">
        <v>1.2599999999999999E-7</v>
      </c>
    </row>
    <row r="535" spans="1:3" x14ac:dyDescent="0.25">
      <c r="A535" s="1" t="s">
        <v>663</v>
      </c>
      <c r="B535" s="1">
        <v>-2.0499999999999998</v>
      </c>
      <c r="C535" s="1">
        <v>0.02</v>
      </c>
    </row>
    <row r="536" spans="1:3" x14ac:dyDescent="0.25">
      <c r="A536" s="1" t="s">
        <v>669</v>
      </c>
      <c r="B536" s="1">
        <v>-2.0499999999999998</v>
      </c>
      <c r="C536" s="1">
        <v>5.3700000000000001E-20</v>
      </c>
    </row>
    <row r="537" spans="1:3" x14ac:dyDescent="0.25">
      <c r="A537" s="1" t="s">
        <v>700</v>
      </c>
      <c r="B537" s="1">
        <v>-2.0499999999999998</v>
      </c>
      <c r="C537" s="1">
        <v>2.92E-22</v>
      </c>
    </row>
    <row r="538" spans="1:3" x14ac:dyDescent="0.25">
      <c r="A538" s="1" t="s">
        <v>670</v>
      </c>
      <c r="B538" s="1">
        <v>-2.0499999999999998</v>
      </c>
      <c r="C538" s="1">
        <v>4.4599999999999996E-6</v>
      </c>
    </row>
    <row r="539" spans="1:3" x14ac:dyDescent="0.25">
      <c r="A539" s="1" t="s">
        <v>668</v>
      </c>
      <c r="B539" s="1">
        <v>-2.0499999999999998</v>
      </c>
      <c r="C539" s="1">
        <v>1.9299999999999998E-15</v>
      </c>
    </row>
    <row r="540" spans="1:3" x14ac:dyDescent="0.25">
      <c r="A540" s="1" t="s">
        <v>678</v>
      </c>
      <c r="B540" s="1">
        <v>-2.0499999999999998</v>
      </c>
      <c r="C540" s="1">
        <v>3.5199999999999998E-8</v>
      </c>
    </row>
    <row r="541" spans="1:3" x14ac:dyDescent="0.25">
      <c r="A541" s="1" t="s">
        <v>672</v>
      </c>
      <c r="B541" s="1">
        <v>-2.0499999999999998</v>
      </c>
      <c r="C541" s="1">
        <v>8.5699999999999995E-3</v>
      </c>
    </row>
    <row r="542" spans="1:3" x14ac:dyDescent="0.25">
      <c r="A542" s="1" t="s">
        <v>691</v>
      </c>
      <c r="B542" s="1">
        <v>-2.0499999999999998</v>
      </c>
      <c r="C542" s="1">
        <v>7.3899999999999998E-21</v>
      </c>
    </row>
    <row r="543" spans="1:3" x14ac:dyDescent="0.25">
      <c r="A543" s="1" t="s">
        <v>671</v>
      </c>
      <c r="B543" s="1">
        <v>-2.0499999999999998</v>
      </c>
      <c r="C543" s="1">
        <v>3.0599999999999999E-6</v>
      </c>
    </row>
    <row r="544" spans="1:3" x14ac:dyDescent="0.25">
      <c r="A544" s="1" t="s">
        <v>676</v>
      </c>
      <c r="B544" s="1">
        <v>-2.0499999999999998</v>
      </c>
      <c r="C544" s="1">
        <v>0.05</v>
      </c>
    </row>
    <row r="545" spans="1:3" x14ac:dyDescent="0.25">
      <c r="A545" s="1" t="s">
        <v>683</v>
      </c>
      <c r="B545" s="1">
        <v>-2.0499999999999998</v>
      </c>
      <c r="C545" s="1">
        <v>6.8199999999999999E-49</v>
      </c>
    </row>
    <row r="546" spans="1:3" x14ac:dyDescent="0.25">
      <c r="A546" s="1" t="s">
        <v>701</v>
      </c>
      <c r="B546" s="1">
        <v>-2.0499999999999998</v>
      </c>
      <c r="C546" s="1">
        <v>1.67E-21</v>
      </c>
    </row>
    <row r="547" spans="1:3" x14ac:dyDescent="0.25">
      <c r="A547" s="1" t="s">
        <v>689</v>
      </c>
      <c r="B547" s="1">
        <v>-2.0499999999999998</v>
      </c>
      <c r="C547" s="1">
        <v>7.1699999999999995E-160</v>
      </c>
    </row>
    <row r="548" spans="1:3" x14ac:dyDescent="0.25">
      <c r="A548" s="1" t="s">
        <v>679</v>
      </c>
      <c r="B548" s="1">
        <v>-2.0499999999999998</v>
      </c>
      <c r="C548" s="1">
        <v>1.6400000000000001E-7</v>
      </c>
    </row>
    <row r="549" spans="1:3" x14ac:dyDescent="0.25">
      <c r="A549" s="1" t="s">
        <v>673</v>
      </c>
      <c r="B549" s="1">
        <v>-2.0499999999999998</v>
      </c>
      <c r="C549" s="1">
        <v>1.8800000000000001E-46</v>
      </c>
    </row>
    <row r="550" spans="1:3" x14ac:dyDescent="0.25">
      <c r="A550" s="1" t="s">
        <v>692</v>
      </c>
      <c r="B550" s="1">
        <v>-2.0499999999999998</v>
      </c>
      <c r="C550" s="1">
        <v>6.5200000000000002E-4</v>
      </c>
    </row>
    <row r="551" spans="1:3" x14ac:dyDescent="0.25">
      <c r="A551" s="1" t="s">
        <v>699</v>
      </c>
      <c r="B551" s="1">
        <v>-2.0499999999999998</v>
      </c>
      <c r="C551" s="1">
        <v>1.31E-42</v>
      </c>
    </row>
    <row r="552" spans="1:3" x14ac:dyDescent="0.25">
      <c r="A552" s="1" t="s">
        <v>696</v>
      </c>
      <c r="B552" s="1">
        <v>-2.0499999999999998</v>
      </c>
      <c r="C552" s="1">
        <v>2.23E-5</v>
      </c>
    </row>
    <row r="553" spans="1:3" x14ac:dyDescent="0.25">
      <c r="A553" s="1" t="s">
        <v>677</v>
      </c>
      <c r="B553" s="1">
        <v>-2.0499999999999998</v>
      </c>
      <c r="C553" s="1">
        <v>1.5E-21</v>
      </c>
    </row>
    <row r="554" spans="1:3" x14ac:dyDescent="0.25">
      <c r="A554" s="1" t="s">
        <v>703</v>
      </c>
      <c r="B554" s="1">
        <v>-2.0499999999999998</v>
      </c>
      <c r="C554" s="1">
        <v>5.7700000000000002E-25</v>
      </c>
    </row>
    <row r="555" spans="1:3" x14ac:dyDescent="0.25">
      <c r="A555" s="1" t="s">
        <v>697</v>
      </c>
      <c r="B555" s="1">
        <v>-2.0499999999999998</v>
      </c>
      <c r="C555" s="1">
        <v>1.9199999999999999E-23</v>
      </c>
    </row>
    <row r="556" spans="1:3" x14ac:dyDescent="0.25">
      <c r="A556" s="1" t="s">
        <v>686</v>
      </c>
      <c r="B556" s="1">
        <v>-2.0499999999999998</v>
      </c>
      <c r="C556" s="1">
        <v>2.9800000000000002E-26</v>
      </c>
    </row>
    <row r="557" spans="1:3" x14ac:dyDescent="0.25">
      <c r="A557" s="1" t="s">
        <v>685</v>
      </c>
      <c r="B557" s="1">
        <v>-2.0499999999999998</v>
      </c>
      <c r="C557" s="1">
        <v>5.8800000000000002E-7</v>
      </c>
    </row>
    <row r="558" spans="1:3" x14ac:dyDescent="0.25">
      <c r="A558" s="1" t="s">
        <v>702</v>
      </c>
      <c r="B558" s="1">
        <v>-2.0499999999999998</v>
      </c>
      <c r="C558" s="1">
        <v>5.6799999999999997E-53</v>
      </c>
    </row>
    <row r="559" spans="1:3" x14ac:dyDescent="0.25">
      <c r="A559" s="1" t="s">
        <v>695</v>
      </c>
      <c r="B559" s="1">
        <v>-2.0499999999999998</v>
      </c>
      <c r="C559" s="1">
        <v>0.03</v>
      </c>
    </row>
    <row r="560" spans="1:3" x14ac:dyDescent="0.25">
      <c r="A560" s="1" t="s">
        <v>664</v>
      </c>
      <c r="B560" s="1">
        <v>-2.0499999999999998</v>
      </c>
      <c r="C560" s="1">
        <v>3.2599999999999998E-58</v>
      </c>
    </row>
    <row r="561" spans="1:3" x14ac:dyDescent="0.25">
      <c r="A561" s="1" t="s">
        <v>680</v>
      </c>
      <c r="B561" s="1">
        <v>-2.0499999999999998</v>
      </c>
      <c r="C561" s="1">
        <v>2.0200000000000001E-37</v>
      </c>
    </row>
    <row r="562" spans="1:3" x14ac:dyDescent="0.25">
      <c r="A562" s="1" t="s">
        <v>684</v>
      </c>
      <c r="B562" s="1">
        <v>-2.0499999999999998</v>
      </c>
      <c r="C562" s="1">
        <v>3.4000000000000002E-68</v>
      </c>
    </row>
    <row r="563" spans="1:3" x14ac:dyDescent="0.25">
      <c r="A563" s="1" t="s">
        <v>729</v>
      </c>
      <c r="B563" s="1">
        <v>-2.06</v>
      </c>
      <c r="C563" s="1">
        <v>0.02</v>
      </c>
    </row>
    <row r="564" spans="1:3" x14ac:dyDescent="0.25">
      <c r="A564" s="1" t="s">
        <v>715</v>
      </c>
      <c r="B564" s="1">
        <v>-2.06</v>
      </c>
      <c r="C564" s="1">
        <v>1.31E-3</v>
      </c>
    </row>
    <row r="565" spans="1:3" x14ac:dyDescent="0.25">
      <c r="A565" s="1" t="s">
        <v>741</v>
      </c>
      <c r="B565" s="1">
        <v>-2.06</v>
      </c>
      <c r="C565" s="1">
        <v>8.3399999999999994E-5</v>
      </c>
    </row>
    <row r="566" spans="1:3" x14ac:dyDescent="0.25">
      <c r="A566" s="1" t="s">
        <v>711</v>
      </c>
      <c r="B566" s="1">
        <v>-2.06</v>
      </c>
      <c r="C566" s="1">
        <v>3.6999999999999999E-4</v>
      </c>
    </row>
    <row r="567" spans="1:3" x14ac:dyDescent="0.25">
      <c r="A567" s="1" t="s">
        <v>735</v>
      </c>
      <c r="B567" s="1">
        <v>-2.06</v>
      </c>
      <c r="C567" s="1">
        <v>1.5300000000000001E-7</v>
      </c>
    </row>
    <row r="568" spans="1:3" x14ac:dyDescent="0.25">
      <c r="A568" s="1" t="s">
        <v>719</v>
      </c>
      <c r="B568" s="1">
        <v>-2.06</v>
      </c>
      <c r="C568" s="1">
        <v>4.1200000000000002E-10</v>
      </c>
    </row>
    <row r="569" spans="1:3" x14ac:dyDescent="0.25">
      <c r="A569" s="1" t="s">
        <v>744</v>
      </c>
      <c r="B569" s="1">
        <v>-2.06</v>
      </c>
      <c r="C569" s="1">
        <v>2.0299999999999999E-13</v>
      </c>
    </row>
    <row r="570" spans="1:3" x14ac:dyDescent="0.25">
      <c r="A570" s="1" t="s">
        <v>708</v>
      </c>
      <c r="B570" s="1">
        <v>-2.06</v>
      </c>
      <c r="C570" s="1">
        <v>4.5999999999999998E-9</v>
      </c>
    </row>
    <row r="571" spans="1:3" x14ac:dyDescent="0.25">
      <c r="A571" s="1" t="s">
        <v>728</v>
      </c>
      <c r="B571" s="1">
        <v>-2.06</v>
      </c>
      <c r="C571" s="1">
        <v>3.3999999999999997E-20</v>
      </c>
    </row>
    <row r="572" spans="1:3" x14ac:dyDescent="0.25">
      <c r="A572" s="1" t="s">
        <v>714</v>
      </c>
      <c r="B572" s="1">
        <v>-2.06</v>
      </c>
      <c r="C572" s="1">
        <v>6.6699999999999997E-10</v>
      </c>
    </row>
    <row r="573" spans="1:3" x14ac:dyDescent="0.25">
      <c r="A573" s="1" t="s">
        <v>727</v>
      </c>
      <c r="B573" s="1">
        <v>-2.06</v>
      </c>
      <c r="C573" s="1">
        <v>0.02</v>
      </c>
    </row>
    <row r="574" spans="1:3" x14ac:dyDescent="0.25">
      <c r="A574" s="1" t="s">
        <v>734</v>
      </c>
      <c r="B574" s="1">
        <v>-2.06</v>
      </c>
      <c r="C574" s="1">
        <v>2.7700000000000002E-6</v>
      </c>
    </row>
    <row r="575" spans="1:3" x14ac:dyDescent="0.25">
      <c r="A575" s="1" t="s">
        <v>712</v>
      </c>
      <c r="B575" s="1">
        <v>-2.06</v>
      </c>
      <c r="C575" s="1">
        <v>1.0399999999999999E-4</v>
      </c>
    </row>
    <row r="576" spans="1:3" x14ac:dyDescent="0.25">
      <c r="A576" s="1" t="s">
        <v>717</v>
      </c>
      <c r="B576" s="1">
        <v>-2.06</v>
      </c>
      <c r="C576" s="1">
        <v>1.48E-3</v>
      </c>
    </row>
    <row r="577" spans="1:3" x14ac:dyDescent="0.25">
      <c r="A577" s="1" t="s">
        <v>732</v>
      </c>
      <c r="B577" s="1">
        <v>-2.06</v>
      </c>
      <c r="C577" s="1">
        <v>2.1200000000000001E-14</v>
      </c>
    </row>
    <row r="578" spans="1:3" x14ac:dyDescent="0.25">
      <c r="A578" s="1" t="s">
        <v>706</v>
      </c>
      <c r="B578" s="1">
        <v>-2.06</v>
      </c>
      <c r="C578" s="1">
        <v>6.4000000000000004E-8</v>
      </c>
    </row>
    <row r="579" spans="1:3" x14ac:dyDescent="0.25">
      <c r="A579" s="1" t="s">
        <v>709</v>
      </c>
      <c r="B579" s="1">
        <v>-2.06</v>
      </c>
      <c r="C579" s="1">
        <v>9.1800000000000002E-35</v>
      </c>
    </row>
    <row r="580" spans="1:3" x14ac:dyDescent="0.25">
      <c r="A580" s="1" t="s">
        <v>738</v>
      </c>
      <c r="B580" s="1">
        <v>-2.06</v>
      </c>
      <c r="C580" s="1">
        <v>1.41E-168</v>
      </c>
    </row>
    <row r="581" spans="1:3" x14ac:dyDescent="0.25">
      <c r="A581" s="1" t="s">
        <v>725</v>
      </c>
      <c r="B581" s="1">
        <v>-2.06</v>
      </c>
      <c r="C581" s="1">
        <v>5.45E-45</v>
      </c>
    </row>
    <row r="582" spans="1:3" x14ac:dyDescent="0.25">
      <c r="A582" s="1" t="s">
        <v>721</v>
      </c>
      <c r="B582" s="1">
        <v>-2.06</v>
      </c>
      <c r="C582" s="1">
        <v>2.11E-14</v>
      </c>
    </row>
    <row r="583" spans="1:3" x14ac:dyDescent="0.25">
      <c r="A583" s="1" t="s">
        <v>745</v>
      </c>
      <c r="B583" s="1">
        <v>-2.06</v>
      </c>
      <c r="C583" s="1">
        <v>8.8300000000000003E-27</v>
      </c>
    </row>
    <row r="584" spans="1:3" x14ac:dyDescent="0.25">
      <c r="A584" s="1" t="s">
        <v>713</v>
      </c>
      <c r="B584" s="1">
        <v>-2.06</v>
      </c>
      <c r="C584" s="1">
        <v>0.01</v>
      </c>
    </row>
    <row r="585" spans="1:3" x14ac:dyDescent="0.25">
      <c r="A585" s="1" t="s">
        <v>731</v>
      </c>
      <c r="B585" s="1">
        <v>-2.06</v>
      </c>
      <c r="C585" s="1">
        <v>1.2200000000000001E-19</v>
      </c>
    </row>
    <row r="586" spans="1:3" x14ac:dyDescent="0.25">
      <c r="A586" s="1" t="s">
        <v>740</v>
      </c>
      <c r="B586" s="1">
        <v>-2.06</v>
      </c>
      <c r="C586" s="1">
        <v>1.6700000000000001E-8</v>
      </c>
    </row>
    <row r="587" spans="1:3" x14ac:dyDescent="0.25">
      <c r="A587" s="1" t="s">
        <v>722</v>
      </c>
      <c r="B587" s="1">
        <v>-2.06</v>
      </c>
      <c r="C587" s="1">
        <v>1.13E-9</v>
      </c>
    </row>
    <row r="588" spans="1:3" x14ac:dyDescent="0.25">
      <c r="A588" s="1" t="s">
        <v>742</v>
      </c>
      <c r="B588" s="1">
        <v>-2.06</v>
      </c>
      <c r="C588" s="1">
        <v>3.12E-9</v>
      </c>
    </row>
    <row r="589" spans="1:3" x14ac:dyDescent="0.25">
      <c r="A589" s="1" t="s">
        <v>720</v>
      </c>
      <c r="B589" s="1">
        <v>-2.06</v>
      </c>
      <c r="C589" s="1">
        <v>2.3500000000000001E-3</v>
      </c>
    </row>
    <row r="590" spans="1:3" x14ac:dyDescent="0.25">
      <c r="A590" s="1" t="s">
        <v>736</v>
      </c>
      <c r="B590" s="1">
        <v>-2.06</v>
      </c>
      <c r="C590" s="1">
        <v>1.9599999999999999E-38</v>
      </c>
    </row>
    <row r="591" spans="1:3" x14ac:dyDescent="0.25">
      <c r="A591" s="1" t="s">
        <v>716</v>
      </c>
      <c r="B591" s="1">
        <v>-2.06</v>
      </c>
      <c r="C591" s="1">
        <v>8.2800000000000004E-25</v>
      </c>
    </row>
    <row r="592" spans="1:3" x14ac:dyDescent="0.25">
      <c r="A592" s="1" t="s">
        <v>718</v>
      </c>
      <c r="B592" s="1">
        <v>-2.06</v>
      </c>
      <c r="C592" s="1">
        <v>2.24E-4</v>
      </c>
    </row>
    <row r="593" spans="1:3" x14ac:dyDescent="0.25">
      <c r="A593" s="1" t="s">
        <v>739</v>
      </c>
      <c r="B593" s="1">
        <v>-2.06</v>
      </c>
      <c r="C593" s="1">
        <v>1.5999999999999999E-143</v>
      </c>
    </row>
    <row r="594" spans="1:3" x14ac:dyDescent="0.25">
      <c r="A594" s="1" t="s">
        <v>705</v>
      </c>
      <c r="B594" s="1">
        <v>-2.06</v>
      </c>
      <c r="C594" s="1">
        <v>1.6099999999999999E-35</v>
      </c>
    </row>
    <row r="595" spans="1:3" x14ac:dyDescent="0.25">
      <c r="A595" s="1" t="s">
        <v>707</v>
      </c>
      <c r="B595" s="1">
        <v>-2.06</v>
      </c>
      <c r="C595" s="1">
        <v>3.9200000000000002E-197</v>
      </c>
    </row>
    <row r="596" spans="1:3" x14ac:dyDescent="0.25">
      <c r="A596" s="1" t="s">
        <v>726</v>
      </c>
      <c r="B596" s="1">
        <v>-2.06</v>
      </c>
      <c r="C596" s="1">
        <v>7.0599999999999998E-24</v>
      </c>
    </row>
    <row r="597" spans="1:3" x14ac:dyDescent="0.25">
      <c r="A597" s="1" t="s">
        <v>710</v>
      </c>
      <c r="B597" s="1">
        <v>-2.06</v>
      </c>
      <c r="C597" s="1">
        <v>2.9299999999999998E-227</v>
      </c>
    </row>
    <row r="598" spans="1:3" x14ac:dyDescent="0.25">
      <c r="A598" s="1" t="s">
        <v>743</v>
      </c>
      <c r="B598" s="1">
        <v>-2.06</v>
      </c>
      <c r="C598" s="1">
        <v>7.1599999999999995E-101</v>
      </c>
    </row>
    <row r="599" spans="1:3" x14ac:dyDescent="0.25">
      <c r="A599" s="1" t="s">
        <v>723</v>
      </c>
      <c r="B599" s="1">
        <v>-2.06</v>
      </c>
      <c r="C599" s="1">
        <v>2.77E-46</v>
      </c>
    </row>
    <row r="600" spans="1:3" x14ac:dyDescent="0.25">
      <c r="A600" s="1" t="s">
        <v>724</v>
      </c>
      <c r="B600" s="1">
        <v>-2.06</v>
      </c>
      <c r="C600" s="1">
        <v>1.1600000000000001E-47</v>
      </c>
    </row>
    <row r="601" spans="1:3" x14ac:dyDescent="0.25">
      <c r="A601" s="1" t="s">
        <v>733</v>
      </c>
      <c r="B601" s="1">
        <v>-2.06</v>
      </c>
      <c r="C601" s="1">
        <v>4.4299999999999999E-3</v>
      </c>
    </row>
    <row r="602" spans="1:3" x14ac:dyDescent="0.25">
      <c r="A602" s="1" t="s">
        <v>730</v>
      </c>
      <c r="B602" s="1">
        <v>-2.06</v>
      </c>
      <c r="C602" s="1">
        <v>0.02</v>
      </c>
    </row>
    <row r="603" spans="1:3" x14ac:dyDescent="0.25">
      <c r="A603" s="1" t="s">
        <v>737</v>
      </c>
      <c r="B603" s="1">
        <v>-2.06</v>
      </c>
      <c r="C603" s="1">
        <v>0.02</v>
      </c>
    </row>
    <row r="604" spans="1:3" x14ac:dyDescent="0.25">
      <c r="A604" s="1" t="s">
        <v>759</v>
      </c>
      <c r="B604" s="1">
        <v>-2.0699999999999998</v>
      </c>
      <c r="C604" s="1">
        <v>7.6000000000000003E-7</v>
      </c>
    </row>
    <row r="605" spans="1:3" x14ac:dyDescent="0.25">
      <c r="A605" s="1" t="s">
        <v>761</v>
      </c>
      <c r="B605" s="1">
        <v>-2.0699999999999998</v>
      </c>
      <c r="C605" s="1">
        <v>3.3000000000000001E-65</v>
      </c>
    </row>
    <row r="606" spans="1:3" x14ac:dyDescent="0.25">
      <c r="A606" s="1" t="s">
        <v>751</v>
      </c>
      <c r="B606" s="1">
        <v>-2.0699999999999998</v>
      </c>
      <c r="C606" s="1">
        <v>4.8799999999999999E-41</v>
      </c>
    </row>
    <row r="607" spans="1:3" x14ac:dyDescent="0.25">
      <c r="A607" s="1" t="s">
        <v>760</v>
      </c>
      <c r="B607" s="1">
        <v>-2.0699999999999998</v>
      </c>
      <c r="C607" s="1">
        <v>1.0699999999999999E-174</v>
      </c>
    </row>
    <row r="608" spans="1:3" x14ac:dyDescent="0.25">
      <c r="A608" s="1" t="s">
        <v>767</v>
      </c>
      <c r="B608" s="1">
        <v>-2.0699999999999998</v>
      </c>
      <c r="C608" s="1">
        <v>1.64E-11</v>
      </c>
    </row>
    <row r="609" spans="1:3" x14ac:dyDescent="0.25">
      <c r="A609" s="1" t="s">
        <v>749</v>
      </c>
      <c r="B609" s="1">
        <v>-2.0699999999999998</v>
      </c>
      <c r="C609" s="1">
        <v>3.9599999999999998E-4</v>
      </c>
    </row>
    <row r="610" spans="1:3" x14ac:dyDescent="0.25">
      <c r="A610" s="1" t="s">
        <v>774</v>
      </c>
      <c r="B610" s="1">
        <v>-2.0699999999999998</v>
      </c>
      <c r="C610" s="1">
        <v>1.7599999999999999E-8</v>
      </c>
    </row>
    <row r="611" spans="1:3" x14ac:dyDescent="0.25">
      <c r="A611" s="1" t="s">
        <v>781</v>
      </c>
      <c r="B611" s="1">
        <v>-2.0699999999999998</v>
      </c>
      <c r="C611" s="1">
        <v>2.3500000000000001E-3</v>
      </c>
    </row>
    <row r="612" spans="1:3" x14ac:dyDescent="0.25">
      <c r="A612" s="1" t="s">
        <v>757</v>
      </c>
      <c r="B612" s="1">
        <v>-2.0699999999999998</v>
      </c>
      <c r="C612" s="1">
        <v>2.4499999999999999E-3</v>
      </c>
    </row>
    <row r="613" spans="1:3" x14ac:dyDescent="0.25">
      <c r="A613" s="1" t="s">
        <v>778</v>
      </c>
      <c r="B613" s="1">
        <v>-2.0699999999999998</v>
      </c>
      <c r="C613" s="1">
        <v>7.2499999999999998E-10</v>
      </c>
    </row>
    <row r="614" spans="1:3" x14ac:dyDescent="0.25">
      <c r="A614" s="1" t="s">
        <v>762</v>
      </c>
      <c r="B614" s="1">
        <v>-2.0699999999999998</v>
      </c>
      <c r="C614" s="1">
        <v>1.89E-13</v>
      </c>
    </row>
    <row r="615" spans="1:3" x14ac:dyDescent="0.25">
      <c r="A615" s="1" t="s">
        <v>784</v>
      </c>
      <c r="B615" s="1">
        <v>-2.0699999999999998</v>
      </c>
      <c r="C615" s="1">
        <v>4.1800000000000004E-12</v>
      </c>
    </row>
    <row r="616" spans="1:3" x14ac:dyDescent="0.25">
      <c r="A616" s="1" t="s">
        <v>758</v>
      </c>
      <c r="B616" s="1">
        <v>-2.0699999999999998</v>
      </c>
      <c r="C616" s="1">
        <v>4.2900000000000004E-3</v>
      </c>
    </row>
    <row r="617" spans="1:3" x14ac:dyDescent="0.25">
      <c r="A617" s="1" t="s">
        <v>779</v>
      </c>
      <c r="B617" s="1">
        <v>-2.0699999999999998</v>
      </c>
      <c r="C617" s="1">
        <v>1.0500000000000001E-41</v>
      </c>
    </row>
    <row r="618" spans="1:3" x14ac:dyDescent="0.25">
      <c r="A618" s="1" t="s">
        <v>772</v>
      </c>
      <c r="B618" s="1">
        <v>-2.0699999999999998</v>
      </c>
      <c r="C618" s="1">
        <v>6.6799999999999998E-12</v>
      </c>
    </row>
    <row r="619" spans="1:3" x14ac:dyDescent="0.25">
      <c r="A619" s="1" t="s">
        <v>755</v>
      </c>
      <c r="B619" s="1">
        <v>-2.0699999999999998</v>
      </c>
      <c r="C619" s="1">
        <v>3.3900000000000002E-13</v>
      </c>
    </row>
    <row r="620" spans="1:3" x14ac:dyDescent="0.25">
      <c r="A620" s="1" t="s">
        <v>771</v>
      </c>
      <c r="B620" s="1">
        <v>-2.0699999999999998</v>
      </c>
      <c r="C620" s="1">
        <v>0.01</v>
      </c>
    </row>
    <row r="621" spans="1:3" x14ac:dyDescent="0.25">
      <c r="A621" s="1" t="s">
        <v>770</v>
      </c>
      <c r="B621" s="1">
        <v>-2.0699999999999998</v>
      </c>
      <c r="C621" s="1">
        <v>2.0299999999999999E-5</v>
      </c>
    </row>
    <row r="622" spans="1:3" x14ac:dyDescent="0.25">
      <c r="A622" s="1" t="s">
        <v>777</v>
      </c>
      <c r="B622" s="1">
        <v>-2.0699999999999998</v>
      </c>
      <c r="C622" s="1">
        <v>5.3199999999999999E-102</v>
      </c>
    </row>
    <row r="623" spans="1:3" x14ac:dyDescent="0.25">
      <c r="A623" s="1" t="s">
        <v>763</v>
      </c>
      <c r="B623" s="1">
        <v>-2.0699999999999998</v>
      </c>
      <c r="C623" s="1">
        <v>4.4700000000000002E-4</v>
      </c>
    </row>
    <row r="624" spans="1:3" x14ac:dyDescent="0.25">
      <c r="A624" s="1" t="s">
        <v>773</v>
      </c>
      <c r="B624" s="1">
        <v>-2.0699999999999998</v>
      </c>
      <c r="C624" s="1">
        <v>1.19E-17</v>
      </c>
    </row>
    <row r="625" spans="1:3" x14ac:dyDescent="0.25">
      <c r="A625" s="1" t="s">
        <v>786</v>
      </c>
      <c r="B625" s="1">
        <v>-2.0699999999999998</v>
      </c>
      <c r="C625" s="1">
        <v>1.9400000000000001E-3</v>
      </c>
    </row>
    <row r="626" spans="1:3" x14ac:dyDescent="0.25">
      <c r="A626" s="1" t="s">
        <v>768</v>
      </c>
      <c r="B626" s="1">
        <v>-2.0699999999999998</v>
      </c>
      <c r="C626" s="1">
        <v>3.7599999999999999E-5</v>
      </c>
    </row>
    <row r="627" spans="1:3" x14ac:dyDescent="0.25">
      <c r="A627" s="1" t="s">
        <v>766</v>
      </c>
      <c r="B627" s="1">
        <v>-2.0699999999999998</v>
      </c>
      <c r="C627" s="1">
        <v>3.0399999999999998E-35</v>
      </c>
    </row>
    <row r="628" spans="1:3" x14ac:dyDescent="0.25">
      <c r="A628" s="1" t="s">
        <v>754</v>
      </c>
      <c r="B628" s="1">
        <v>-2.0699999999999998</v>
      </c>
      <c r="C628" s="1">
        <v>0.03</v>
      </c>
    </row>
    <row r="629" spans="1:3" x14ac:dyDescent="0.25">
      <c r="A629" s="1" t="s">
        <v>780</v>
      </c>
      <c r="B629" s="1">
        <v>-2.0699999999999998</v>
      </c>
      <c r="C629" s="1">
        <v>7.6899999999999998E-3</v>
      </c>
    </row>
    <row r="630" spans="1:3" x14ac:dyDescent="0.25">
      <c r="A630" s="1" t="s">
        <v>752</v>
      </c>
      <c r="B630" s="1">
        <v>-2.0699999999999998</v>
      </c>
      <c r="C630" s="1">
        <v>0.04</v>
      </c>
    </row>
    <row r="631" spans="1:3" x14ac:dyDescent="0.25">
      <c r="A631" s="1" t="s">
        <v>769</v>
      </c>
      <c r="B631" s="1">
        <v>-2.0699999999999998</v>
      </c>
      <c r="C631" s="1">
        <v>0.01</v>
      </c>
    </row>
    <row r="632" spans="1:3" x14ac:dyDescent="0.25">
      <c r="A632" s="1" t="s">
        <v>756</v>
      </c>
      <c r="B632" s="1">
        <v>-2.0699999999999998</v>
      </c>
      <c r="C632" s="1">
        <v>4.2499999999999997E-18</v>
      </c>
    </row>
    <row r="633" spans="1:3" x14ac:dyDescent="0.25">
      <c r="A633" s="1" t="s">
        <v>765</v>
      </c>
      <c r="B633" s="1">
        <v>-2.0699999999999998</v>
      </c>
      <c r="C633" s="1">
        <v>4.0099999999999999E-5</v>
      </c>
    </row>
    <row r="634" spans="1:3" x14ac:dyDescent="0.25">
      <c r="A634" s="1" t="s">
        <v>775</v>
      </c>
      <c r="B634" s="1">
        <v>-2.0699999999999998</v>
      </c>
      <c r="C634" s="1">
        <v>6.1200000000000003E-7</v>
      </c>
    </row>
    <row r="635" spans="1:3" x14ac:dyDescent="0.25">
      <c r="A635" s="1" t="s">
        <v>753</v>
      </c>
      <c r="B635" s="1">
        <v>-2.0699999999999998</v>
      </c>
      <c r="C635" s="1">
        <v>6.4099999999999997E-4</v>
      </c>
    </row>
    <row r="636" spans="1:3" x14ac:dyDescent="0.25">
      <c r="A636" s="1" t="s">
        <v>764</v>
      </c>
      <c r="B636" s="1">
        <v>-2.0699999999999998</v>
      </c>
      <c r="C636" s="1">
        <v>8.3499999999999995E-38</v>
      </c>
    </row>
    <row r="637" spans="1:3" x14ac:dyDescent="0.25">
      <c r="A637" s="1" t="s">
        <v>776</v>
      </c>
      <c r="B637" s="1">
        <v>-2.0699999999999998</v>
      </c>
      <c r="C637" s="1">
        <v>2.5800000000000001E-79</v>
      </c>
    </row>
    <row r="638" spans="1:3" x14ac:dyDescent="0.25">
      <c r="A638" s="1" t="s">
        <v>750</v>
      </c>
      <c r="B638" s="1">
        <v>-2.0699999999999998</v>
      </c>
      <c r="C638" s="1">
        <v>2.63E-88</v>
      </c>
    </row>
    <row r="639" spans="1:3" x14ac:dyDescent="0.25">
      <c r="A639" s="1" t="s">
        <v>783</v>
      </c>
      <c r="B639" s="1">
        <v>-2.0699999999999998</v>
      </c>
      <c r="C639" s="1">
        <v>4.11E-37</v>
      </c>
    </row>
    <row r="640" spans="1:3" x14ac:dyDescent="0.25">
      <c r="A640" s="1" t="s">
        <v>782</v>
      </c>
      <c r="B640" s="1">
        <v>-2.0699999999999998</v>
      </c>
      <c r="C640" s="1">
        <v>1.2E-22</v>
      </c>
    </row>
    <row r="641" spans="1:3" x14ac:dyDescent="0.25">
      <c r="A641" s="1" t="s">
        <v>785</v>
      </c>
      <c r="B641" s="1">
        <v>-2.0699999999999998</v>
      </c>
      <c r="C641" s="1">
        <v>1.7600000000000001E-5</v>
      </c>
    </row>
    <row r="642" spans="1:3" x14ac:dyDescent="0.25">
      <c r="A642" s="1" t="s">
        <v>820</v>
      </c>
      <c r="B642" s="1">
        <v>-2.08</v>
      </c>
      <c r="C642" s="1">
        <v>2.11E-74</v>
      </c>
    </row>
    <row r="643" spans="1:3" x14ac:dyDescent="0.25">
      <c r="A643" s="1" t="s">
        <v>810</v>
      </c>
      <c r="B643" s="1">
        <v>-2.08</v>
      </c>
      <c r="C643" s="1">
        <v>4.16E-6</v>
      </c>
    </row>
    <row r="644" spans="1:3" x14ac:dyDescent="0.25">
      <c r="A644" s="1" t="s">
        <v>812</v>
      </c>
      <c r="B644" s="1">
        <v>-2.08</v>
      </c>
      <c r="C644" s="1">
        <v>1.9299999999999999E-134</v>
      </c>
    </row>
    <row r="645" spans="1:3" x14ac:dyDescent="0.25">
      <c r="A645" s="1" t="s">
        <v>792</v>
      </c>
      <c r="B645" s="1">
        <v>-2.08</v>
      </c>
      <c r="C645" s="1">
        <v>5.0899999999999999E-26</v>
      </c>
    </row>
    <row r="646" spans="1:3" x14ac:dyDescent="0.25">
      <c r="A646" s="1" t="s">
        <v>790</v>
      </c>
      <c r="B646" s="1">
        <v>-2.08</v>
      </c>
      <c r="C646" s="1">
        <v>1.7700000000000001E-23</v>
      </c>
    </row>
    <row r="647" spans="1:3" x14ac:dyDescent="0.25">
      <c r="A647" s="1" t="s">
        <v>808</v>
      </c>
      <c r="B647" s="1">
        <v>-2.08</v>
      </c>
      <c r="C647" s="1">
        <v>9.9999999999999994E-50</v>
      </c>
    </row>
    <row r="648" spans="1:3" x14ac:dyDescent="0.25">
      <c r="A648" s="1" t="s">
        <v>801</v>
      </c>
      <c r="B648" s="1">
        <v>-2.08</v>
      </c>
      <c r="C648" s="1">
        <v>0.03</v>
      </c>
    </row>
    <row r="649" spans="1:3" x14ac:dyDescent="0.25">
      <c r="A649" s="1" t="s">
        <v>796</v>
      </c>
      <c r="B649" s="1">
        <v>-2.08</v>
      </c>
      <c r="C649" s="1">
        <v>0.01</v>
      </c>
    </row>
    <row r="650" spans="1:3" x14ac:dyDescent="0.25">
      <c r="A650" s="1" t="s">
        <v>816</v>
      </c>
      <c r="B650" s="1">
        <v>-2.08</v>
      </c>
      <c r="C650" s="1">
        <v>3.9000000000000002E-9</v>
      </c>
    </row>
    <row r="651" spans="1:3" x14ac:dyDescent="0.25">
      <c r="A651" s="1" t="s">
        <v>803</v>
      </c>
      <c r="B651" s="1">
        <v>-2.08</v>
      </c>
      <c r="C651" s="1">
        <v>2.7999999999999998E-50</v>
      </c>
    </row>
    <row r="652" spans="1:3" x14ac:dyDescent="0.25">
      <c r="A652" s="1" t="s">
        <v>798</v>
      </c>
      <c r="B652" s="1">
        <v>-2.08</v>
      </c>
      <c r="C652" s="1">
        <v>8.2200000000000003E-13</v>
      </c>
    </row>
    <row r="653" spans="1:3" x14ac:dyDescent="0.25">
      <c r="A653" s="1" t="s">
        <v>818</v>
      </c>
      <c r="B653" s="1">
        <v>-2.08</v>
      </c>
      <c r="C653" s="1">
        <v>2.13E-79</v>
      </c>
    </row>
    <row r="654" spans="1:3" x14ac:dyDescent="0.25">
      <c r="A654" s="1" t="s">
        <v>791</v>
      </c>
      <c r="B654" s="1">
        <v>-2.08</v>
      </c>
      <c r="C654" s="1">
        <v>3.8400000000000001E-3</v>
      </c>
    </row>
    <row r="655" spans="1:3" x14ac:dyDescent="0.25">
      <c r="A655" s="1" t="s">
        <v>809</v>
      </c>
      <c r="B655" s="1">
        <v>-2.08</v>
      </c>
      <c r="C655" s="1">
        <v>2.5500000000000002E-3</v>
      </c>
    </row>
    <row r="656" spans="1:3" x14ac:dyDescent="0.25">
      <c r="A656" s="1" t="s">
        <v>795</v>
      </c>
      <c r="B656" s="1">
        <v>-2.08</v>
      </c>
      <c r="C656" s="1">
        <v>0.04</v>
      </c>
    </row>
    <row r="657" spans="1:3" x14ac:dyDescent="0.25">
      <c r="A657" s="1" t="s">
        <v>806</v>
      </c>
      <c r="B657" s="1">
        <v>-2.08</v>
      </c>
      <c r="C657" s="1">
        <v>6.3800000000000002E-8</v>
      </c>
    </row>
    <row r="658" spans="1:3" x14ac:dyDescent="0.25">
      <c r="A658" s="1" t="s">
        <v>793</v>
      </c>
      <c r="B658" s="1">
        <v>-2.08</v>
      </c>
      <c r="C658" s="1">
        <v>9.1199999999999996E-3</v>
      </c>
    </row>
    <row r="659" spans="1:3" x14ac:dyDescent="0.25">
      <c r="A659" s="1" t="s">
        <v>814</v>
      </c>
      <c r="B659" s="1">
        <v>-2.08</v>
      </c>
      <c r="C659" s="1">
        <v>4.48E-61</v>
      </c>
    </row>
    <row r="660" spans="1:3" x14ac:dyDescent="0.25">
      <c r="A660" s="1" t="s">
        <v>819</v>
      </c>
      <c r="B660" s="1">
        <v>-2.08</v>
      </c>
      <c r="C660" s="1">
        <v>1.25E-39</v>
      </c>
    </row>
    <row r="661" spans="1:3" x14ac:dyDescent="0.25">
      <c r="A661" s="1" t="s">
        <v>821</v>
      </c>
      <c r="B661" s="1">
        <v>-2.08</v>
      </c>
      <c r="C661" s="1">
        <v>2.3199999999999998E-9</v>
      </c>
    </row>
    <row r="662" spans="1:3" x14ac:dyDescent="0.25">
      <c r="A662" s="1" t="s">
        <v>789</v>
      </c>
      <c r="B662" s="1">
        <v>-2.08</v>
      </c>
      <c r="C662" s="1">
        <v>1.04E-6</v>
      </c>
    </row>
    <row r="663" spans="1:3" x14ac:dyDescent="0.25">
      <c r="A663" s="1" t="s">
        <v>802</v>
      </c>
      <c r="B663" s="1">
        <v>-2.08</v>
      </c>
      <c r="C663" s="1">
        <v>8.8300000000000002E-47</v>
      </c>
    </row>
    <row r="664" spans="1:3" x14ac:dyDescent="0.25">
      <c r="A664" s="1" t="s">
        <v>800</v>
      </c>
      <c r="B664" s="1">
        <v>-2.08</v>
      </c>
      <c r="C664" s="1">
        <v>1.67E-9</v>
      </c>
    </row>
    <row r="665" spans="1:3" x14ac:dyDescent="0.25">
      <c r="A665" s="1" t="s">
        <v>799</v>
      </c>
      <c r="B665" s="1">
        <v>-2.08</v>
      </c>
      <c r="C665" s="1">
        <v>1.2099999999999999E-5</v>
      </c>
    </row>
    <row r="666" spans="1:3" x14ac:dyDescent="0.25">
      <c r="A666" s="1" t="s">
        <v>794</v>
      </c>
      <c r="B666" s="1">
        <v>-2.08</v>
      </c>
      <c r="C666" s="1">
        <v>6.0900000000000001E-12</v>
      </c>
    </row>
    <row r="667" spans="1:3" x14ac:dyDescent="0.25">
      <c r="A667" s="1" t="s">
        <v>815</v>
      </c>
      <c r="B667" s="1">
        <v>-2.08</v>
      </c>
      <c r="C667" s="1">
        <v>6.4400000000000004E-69</v>
      </c>
    </row>
    <row r="668" spans="1:3" x14ac:dyDescent="0.25">
      <c r="A668" s="1" t="s">
        <v>811</v>
      </c>
      <c r="B668" s="1">
        <v>-2.08</v>
      </c>
      <c r="C668" s="1">
        <v>1.4099999999999999E-36</v>
      </c>
    </row>
    <row r="669" spans="1:3" x14ac:dyDescent="0.25">
      <c r="A669" s="1" t="s">
        <v>804</v>
      </c>
      <c r="B669" s="1">
        <v>-2.08</v>
      </c>
      <c r="C669" s="1">
        <v>1.0399999999999999E-11</v>
      </c>
    </row>
    <row r="670" spans="1:3" x14ac:dyDescent="0.25">
      <c r="A670" s="1" t="s">
        <v>813</v>
      </c>
      <c r="B670" s="1">
        <v>-2.08</v>
      </c>
      <c r="C670" s="1">
        <v>8.5899999999999997E-13</v>
      </c>
    </row>
    <row r="671" spans="1:3" x14ac:dyDescent="0.25">
      <c r="A671" s="1" t="s">
        <v>807</v>
      </c>
      <c r="B671" s="1">
        <v>-2.08</v>
      </c>
      <c r="C671" s="1">
        <v>7.5199999999999996E-4</v>
      </c>
    </row>
    <row r="672" spans="1:3" x14ac:dyDescent="0.25">
      <c r="A672" s="1" t="s">
        <v>817</v>
      </c>
      <c r="B672" s="1">
        <v>-2.08</v>
      </c>
      <c r="C672" s="1">
        <v>4.8000000000000003E-32</v>
      </c>
    </row>
    <row r="673" spans="1:3" x14ac:dyDescent="0.25">
      <c r="A673" s="1" t="s">
        <v>797</v>
      </c>
      <c r="B673" s="1">
        <v>-2.08</v>
      </c>
      <c r="C673" s="1">
        <v>4.1600000000000003E-26</v>
      </c>
    </row>
    <row r="674" spans="1:3" x14ac:dyDescent="0.25">
      <c r="A674" s="1" t="s">
        <v>805</v>
      </c>
      <c r="B674" s="1">
        <v>-2.08</v>
      </c>
      <c r="C674" s="1">
        <v>1.6700000000000001E-19</v>
      </c>
    </row>
    <row r="675" spans="1:3" x14ac:dyDescent="0.25">
      <c r="A675" s="1" t="s">
        <v>859</v>
      </c>
      <c r="B675" s="1">
        <v>-2.09</v>
      </c>
      <c r="C675" s="1">
        <v>8.6900000000000004E-8</v>
      </c>
    </row>
    <row r="676" spans="1:3" x14ac:dyDescent="0.25">
      <c r="A676" s="1" t="s">
        <v>840</v>
      </c>
      <c r="B676" s="1">
        <v>-2.09</v>
      </c>
      <c r="C676" s="1">
        <v>9.5399999999999999E-4</v>
      </c>
    </row>
    <row r="677" spans="1:3" x14ac:dyDescent="0.25">
      <c r="A677" s="1" t="s">
        <v>853</v>
      </c>
      <c r="B677" s="1">
        <v>-2.09</v>
      </c>
      <c r="C677" s="1">
        <v>3.4499999999999998E-5</v>
      </c>
    </row>
    <row r="678" spans="1:3" x14ac:dyDescent="0.25">
      <c r="A678" s="1" t="s">
        <v>828</v>
      </c>
      <c r="B678" s="1">
        <v>-2.09</v>
      </c>
      <c r="C678" s="1">
        <v>5.8999999999999999E-8</v>
      </c>
    </row>
    <row r="679" spans="1:3" x14ac:dyDescent="0.25">
      <c r="A679" s="1" t="s">
        <v>822</v>
      </c>
      <c r="B679" s="1">
        <v>-2.09</v>
      </c>
      <c r="C679" s="1">
        <v>5.0699999999999999E-3</v>
      </c>
    </row>
    <row r="680" spans="1:3" x14ac:dyDescent="0.25">
      <c r="A680" s="1" t="s">
        <v>841</v>
      </c>
      <c r="B680" s="1">
        <v>-2.09</v>
      </c>
      <c r="C680" s="1">
        <v>2.6299999999999999E-14</v>
      </c>
    </row>
    <row r="681" spans="1:3" x14ac:dyDescent="0.25">
      <c r="A681" s="1" t="s">
        <v>839</v>
      </c>
      <c r="B681" s="1">
        <v>-2.09</v>
      </c>
      <c r="C681" s="1">
        <v>8.9899999999999998E-9</v>
      </c>
    </row>
    <row r="682" spans="1:3" x14ac:dyDescent="0.25">
      <c r="A682" s="1" t="s">
        <v>843</v>
      </c>
      <c r="B682" s="1">
        <v>-2.09</v>
      </c>
      <c r="C682" s="1">
        <v>5.84E-8</v>
      </c>
    </row>
    <row r="683" spans="1:3" x14ac:dyDescent="0.25">
      <c r="A683" s="1" t="s">
        <v>829</v>
      </c>
      <c r="B683" s="1">
        <v>-2.09</v>
      </c>
      <c r="C683" s="1">
        <v>1.5200000000000001E-13</v>
      </c>
    </row>
    <row r="684" spans="1:3" x14ac:dyDescent="0.25">
      <c r="A684" s="1" t="s">
        <v>847</v>
      </c>
      <c r="B684" s="1">
        <v>-2.09</v>
      </c>
      <c r="C684" s="1">
        <v>0.05</v>
      </c>
    </row>
    <row r="685" spans="1:3" x14ac:dyDescent="0.25">
      <c r="A685" s="1" t="s">
        <v>832</v>
      </c>
      <c r="B685" s="1">
        <v>-2.09</v>
      </c>
      <c r="C685" s="1">
        <v>2.2400000000000002E-6</v>
      </c>
    </row>
    <row r="686" spans="1:3" x14ac:dyDescent="0.25">
      <c r="A686" s="1" t="s">
        <v>858</v>
      </c>
      <c r="B686" s="1">
        <v>-2.09</v>
      </c>
      <c r="C686" s="1">
        <v>1.66E-5</v>
      </c>
    </row>
    <row r="687" spans="1:3" x14ac:dyDescent="0.25">
      <c r="A687" s="1" t="s">
        <v>842</v>
      </c>
      <c r="B687" s="1">
        <v>-2.09</v>
      </c>
      <c r="C687" s="1">
        <v>2.6400000000000001E-8</v>
      </c>
    </row>
    <row r="688" spans="1:3" x14ac:dyDescent="0.25">
      <c r="A688" s="1" t="s">
        <v>854</v>
      </c>
      <c r="B688" s="1">
        <v>-2.09</v>
      </c>
      <c r="C688" s="1">
        <v>3.9999999999999999E-19</v>
      </c>
    </row>
    <row r="689" spans="1:3" x14ac:dyDescent="0.25">
      <c r="A689" s="1" t="s">
        <v>836</v>
      </c>
      <c r="B689" s="1">
        <v>-2.09</v>
      </c>
      <c r="C689" s="1">
        <v>5.6100000000000001E-102</v>
      </c>
    </row>
    <row r="690" spans="1:3" x14ac:dyDescent="0.25">
      <c r="A690" s="1" t="s">
        <v>845</v>
      </c>
      <c r="B690" s="1">
        <v>-2.09</v>
      </c>
      <c r="C690" s="1">
        <v>0.05</v>
      </c>
    </row>
    <row r="691" spans="1:3" x14ac:dyDescent="0.25">
      <c r="A691" s="1" t="s">
        <v>833</v>
      </c>
      <c r="B691" s="1">
        <v>-2.09</v>
      </c>
      <c r="C691" s="1">
        <v>0.01</v>
      </c>
    </row>
    <row r="692" spans="1:3" x14ac:dyDescent="0.25">
      <c r="A692" s="1" t="s">
        <v>860</v>
      </c>
      <c r="B692" s="1">
        <v>-2.09</v>
      </c>
      <c r="C692" s="1">
        <v>2.5899999999999998E-28</v>
      </c>
    </row>
    <row r="693" spans="1:3" x14ac:dyDescent="0.25">
      <c r="A693" s="1" t="s">
        <v>848</v>
      </c>
      <c r="B693" s="1">
        <v>-2.09</v>
      </c>
      <c r="C693" s="1">
        <v>4.1299999999999999E-35</v>
      </c>
    </row>
    <row r="694" spans="1:3" x14ac:dyDescent="0.25">
      <c r="A694" s="1" t="s">
        <v>857</v>
      </c>
      <c r="B694" s="1">
        <v>-2.09</v>
      </c>
      <c r="C694" s="1">
        <v>4.83E-14</v>
      </c>
    </row>
    <row r="695" spans="1:3" x14ac:dyDescent="0.25">
      <c r="A695" s="1" t="s">
        <v>831</v>
      </c>
      <c r="B695" s="1">
        <v>-2.09</v>
      </c>
      <c r="C695" s="1">
        <v>5.9800000000000001E-4</v>
      </c>
    </row>
    <row r="696" spans="1:3" x14ac:dyDescent="0.25">
      <c r="A696" s="1" t="s">
        <v>834</v>
      </c>
      <c r="B696" s="1">
        <v>-2.09</v>
      </c>
      <c r="C696" s="1">
        <v>0.03</v>
      </c>
    </row>
    <row r="697" spans="1:3" x14ac:dyDescent="0.25">
      <c r="A697" s="1" t="s">
        <v>824</v>
      </c>
      <c r="B697" s="1">
        <v>-2.09</v>
      </c>
      <c r="C697" s="1">
        <v>2.9999999999999999E-16</v>
      </c>
    </row>
    <row r="698" spans="1:3" x14ac:dyDescent="0.25">
      <c r="A698" s="1" t="s">
        <v>830</v>
      </c>
      <c r="B698" s="1">
        <v>-2.09</v>
      </c>
      <c r="C698" s="1">
        <v>7.4900000000000003E-6</v>
      </c>
    </row>
    <row r="699" spans="1:3" x14ac:dyDescent="0.25">
      <c r="A699" s="1" t="s">
        <v>825</v>
      </c>
      <c r="B699" s="1">
        <v>-2.09</v>
      </c>
      <c r="C699" s="1">
        <v>1.6800000000000001E-76</v>
      </c>
    </row>
    <row r="700" spans="1:3" x14ac:dyDescent="0.25">
      <c r="A700" s="1" t="s">
        <v>850</v>
      </c>
      <c r="B700" s="1">
        <v>-2.09</v>
      </c>
      <c r="C700" s="1">
        <v>2.4399999999999999E-3</v>
      </c>
    </row>
    <row r="701" spans="1:3" x14ac:dyDescent="0.25">
      <c r="A701" s="1" t="s">
        <v>844</v>
      </c>
      <c r="B701" s="1">
        <v>-2.09</v>
      </c>
      <c r="C701" s="1">
        <v>2.4100000000000001E-68</v>
      </c>
    </row>
    <row r="702" spans="1:3" x14ac:dyDescent="0.25">
      <c r="A702" s="1" t="s">
        <v>852</v>
      </c>
      <c r="B702" s="1">
        <v>-2.09</v>
      </c>
      <c r="C702" s="1">
        <v>2.9399999999999999E-3</v>
      </c>
    </row>
    <row r="703" spans="1:3" x14ac:dyDescent="0.25">
      <c r="A703" s="1" t="s">
        <v>837</v>
      </c>
      <c r="B703" s="1">
        <v>-2.09</v>
      </c>
      <c r="C703" s="1">
        <v>6.6800000000000001E-16</v>
      </c>
    </row>
    <row r="704" spans="1:3" x14ac:dyDescent="0.25">
      <c r="A704" s="1" t="s">
        <v>835</v>
      </c>
      <c r="B704" s="1">
        <v>-2.09</v>
      </c>
      <c r="C704" s="1">
        <v>1.18E-47</v>
      </c>
    </row>
    <row r="705" spans="1:3" x14ac:dyDescent="0.25">
      <c r="A705" s="1" t="s">
        <v>849</v>
      </c>
      <c r="B705" s="1">
        <v>-2.09</v>
      </c>
      <c r="C705" s="1">
        <v>6.8299999999999998E-6</v>
      </c>
    </row>
    <row r="706" spans="1:3" x14ac:dyDescent="0.25">
      <c r="A706" s="1" t="s">
        <v>855</v>
      </c>
      <c r="B706" s="1">
        <v>-2.09</v>
      </c>
      <c r="C706" s="1">
        <v>6.3400000000000001E-4</v>
      </c>
    </row>
    <row r="707" spans="1:3" x14ac:dyDescent="0.25">
      <c r="A707" s="1" t="s">
        <v>827</v>
      </c>
      <c r="B707" s="1">
        <v>-2.09</v>
      </c>
      <c r="C707" s="1">
        <v>8.24E-34</v>
      </c>
    </row>
    <row r="708" spans="1:3" x14ac:dyDescent="0.25">
      <c r="A708" s="1" t="s">
        <v>838</v>
      </c>
      <c r="B708" s="1">
        <v>-2.09</v>
      </c>
      <c r="C708" s="1">
        <v>0.01</v>
      </c>
    </row>
    <row r="709" spans="1:3" x14ac:dyDescent="0.25">
      <c r="A709" s="1" t="s">
        <v>851</v>
      </c>
      <c r="B709" s="1">
        <v>-2.09</v>
      </c>
      <c r="C709" s="1">
        <v>1.6699999999999999E-10</v>
      </c>
    </row>
    <row r="710" spans="1:3" x14ac:dyDescent="0.25">
      <c r="A710" s="1" t="s">
        <v>823</v>
      </c>
      <c r="B710" s="1">
        <v>-2.09</v>
      </c>
      <c r="C710" s="1">
        <v>3.98E-6</v>
      </c>
    </row>
    <row r="711" spans="1:3" x14ac:dyDescent="0.25">
      <c r="A711" s="1" t="s">
        <v>846</v>
      </c>
      <c r="B711" s="1">
        <v>-2.09</v>
      </c>
      <c r="C711" s="1">
        <v>7.0399999999999998E-4</v>
      </c>
    </row>
    <row r="712" spans="1:3" x14ac:dyDescent="0.25">
      <c r="A712" s="1" t="s">
        <v>826</v>
      </c>
      <c r="B712" s="1">
        <v>-2.09</v>
      </c>
      <c r="C712" s="1">
        <v>1.09E-21</v>
      </c>
    </row>
    <row r="713" spans="1:3" x14ac:dyDescent="0.25">
      <c r="A713" s="1" t="s">
        <v>856</v>
      </c>
      <c r="B713" s="1">
        <v>-2.09</v>
      </c>
      <c r="C713" s="1">
        <v>2.5899999999999999E-3</v>
      </c>
    </row>
    <row r="714" spans="1:3" x14ac:dyDescent="0.25">
      <c r="A714" s="1" t="s">
        <v>877</v>
      </c>
      <c r="B714" s="1">
        <v>-2.1</v>
      </c>
      <c r="C714" s="1">
        <v>1.91E-5</v>
      </c>
    </row>
    <row r="715" spans="1:3" x14ac:dyDescent="0.25">
      <c r="A715" s="1" t="s">
        <v>864</v>
      </c>
      <c r="B715" s="1">
        <v>-2.1</v>
      </c>
      <c r="C715" s="1">
        <v>1.7999999999999999E-16</v>
      </c>
    </row>
    <row r="716" spans="1:3" x14ac:dyDescent="0.25">
      <c r="A716" s="1" t="s">
        <v>888</v>
      </c>
      <c r="B716" s="1">
        <v>-2.1</v>
      </c>
      <c r="C716" s="1">
        <v>3.0400000000000002E-4</v>
      </c>
    </row>
    <row r="717" spans="1:3" x14ac:dyDescent="0.25">
      <c r="A717" s="1" t="s">
        <v>882</v>
      </c>
      <c r="B717" s="1">
        <v>-2.1</v>
      </c>
      <c r="C717" s="1">
        <v>9.9900000000000001E-8</v>
      </c>
    </row>
    <row r="718" spans="1:3" x14ac:dyDescent="0.25">
      <c r="A718" s="1" t="s">
        <v>871</v>
      </c>
      <c r="B718" s="1">
        <v>-2.1</v>
      </c>
      <c r="C718" s="1">
        <v>1.3E-6</v>
      </c>
    </row>
    <row r="719" spans="1:3" x14ac:dyDescent="0.25">
      <c r="A719" s="1" t="s">
        <v>896</v>
      </c>
      <c r="B719" s="1">
        <v>-2.1</v>
      </c>
      <c r="C719" s="1">
        <v>0.02</v>
      </c>
    </row>
    <row r="720" spans="1:3" x14ac:dyDescent="0.25">
      <c r="A720" s="1" t="s">
        <v>891</v>
      </c>
      <c r="B720" s="1">
        <v>-2.1</v>
      </c>
      <c r="C720" s="1">
        <v>0.01</v>
      </c>
    </row>
    <row r="721" spans="1:3" x14ac:dyDescent="0.25">
      <c r="A721" s="1" t="s">
        <v>865</v>
      </c>
      <c r="B721" s="1">
        <v>-2.1</v>
      </c>
      <c r="C721" s="1">
        <v>2.5899999999999999E-3</v>
      </c>
    </row>
    <row r="722" spans="1:3" x14ac:dyDescent="0.25">
      <c r="A722" s="1" t="s">
        <v>893</v>
      </c>
      <c r="B722" s="1">
        <v>-2.1</v>
      </c>
      <c r="C722" s="1">
        <v>5.3200000000000004E-29</v>
      </c>
    </row>
    <row r="723" spans="1:3" x14ac:dyDescent="0.25">
      <c r="A723" s="1" t="s">
        <v>876</v>
      </c>
      <c r="B723" s="1">
        <v>-2.1</v>
      </c>
      <c r="C723" s="1">
        <v>3.0600000000000001E-4</v>
      </c>
    </row>
    <row r="724" spans="1:3" x14ac:dyDescent="0.25">
      <c r="A724" s="1" t="s">
        <v>881</v>
      </c>
      <c r="B724" s="1">
        <v>-2.1</v>
      </c>
      <c r="C724" s="1">
        <v>2.92E-11</v>
      </c>
    </row>
    <row r="725" spans="1:3" x14ac:dyDescent="0.25">
      <c r="A725" s="1" t="s">
        <v>875</v>
      </c>
      <c r="B725" s="1">
        <v>-2.1</v>
      </c>
      <c r="C725" s="1">
        <v>0.05</v>
      </c>
    </row>
    <row r="726" spans="1:3" x14ac:dyDescent="0.25">
      <c r="A726" s="1" t="s">
        <v>863</v>
      </c>
      <c r="B726" s="1">
        <v>-2.1</v>
      </c>
      <c r="C726" s="1">
        <v>0.01</v>
      </c>
    </row>
    <row r="727" spans="1:3" x14ac:dyDescent="0.25">
      <c r="A727" s="1" t="s">
        <v>898</v>
      </c>
      <c r="B727" s="1">
        <v>-2.1</v>
      </c>
      <c r="C727" s="1">
        <v>1.33E-3</v>
      </c>
    </row>
    <row r="728" spans="1:3" x14ac:dyDescent="0.25">
      <c r="A728" s="1" t="s">
        <v>883</v>
      </c>
      <c r="B728" s="1">
        <v>-2.1</v>
      </c>
      <c r="C728" s="1">
        <v>3.2000000000000001E-9</v>
      </c>
    </row>
    <row r="729" spans="1:3" x14ac:dyDescent="0.25">
      <c r="A729" s="1" t="s">
        <v>886</v>
      </c>
      <c r="B729" s="1">
        <v>-2.1</v>
      </c>
      <c r="C729" s="1">
        <v>2.8600000000000001E-34</v>
      </c>
    </row>
    <row r="730" spans="1:3" x14ac:dyDescent="0.25">
      <c r="A730" s="1" t="s">
        <v>889</v>
      </c>
      <c r="B730" s="1">
        <v>-2.1</v>
      </c>
      <c r="C730" s="1">
        <v>1.3100000000000001E-14</v>
      </c>
    </row>
    <row r="731" spans="1:3" x14ac:dyDescent="0.25">
      <c r="A731" s="1" t="s">
        <v>867</v>
      </c>
      <c r="B731" s="1">
        <v>-2.1</v>
      </c>
      <c r="C731" s="1">
        <v>6.4299999999999997E-19</v>
      </c>
    </row>
    <row r="732" spans="1:3" x14ac:dyDescent="0.25">
      <c r="A732" s="1" t="s">
        <v>878</v>
      </c>
      <c r="B732" s="1">
        <v>-2.1</v>
      </c>
      <c r="C732" s="1">
        <v>5.4900000000000003E-19</v>
      </c>
    </row>
    <row r="733" spans="1:3" x14ac:dyDescent="0.25">
      <c r="A733" s="1" t="s">
        <v>880</v>
      </c>
      <c r="B733" s="1">
        <v>-2.1</v>
      </c>
      <c r="C733" s="1">
        <v>1.3899999999999999E-28</v>
      </c>
    </row>
    <row r="734" spans="1:3" x14ac:dyDescent="0.25">
      <c r="A734" s="1" t="s">
        <v>890</v>
      </c>
      <c r="B734" s="1">
        <v>-2.1</v>
      </c>
      <c r="C734" s="1">
        <v>2.8799999999999999E-5</v>
      </c>
    </row>
    <row r="735" spans="1:3" x14ac:dyDescent="0.25">
      <c r="A735" s="1" t="s">
        <v>874</v>
      </c>
      <c r="B735" s="1">
        <v>-2.1</v>
      </c>
      <c r="C735" s="1">
        <v>1.91E-7</v>
      </c>
    </row>
    <row r="736" spans="1:3" x14ac:dyDescent="0.25">
      <c r="A736" s="1" t="s">
        <v>885</v>
      </c>
      <c r="B736" s="1">
        <v>-2.1</v>
      </c>
      <c r="C736" s="1">
        <v>1.1199999999999999E-5</v>
      </c>
    </row>
    <row r="737" spans="1:3" x14ac:dyDescent="0.25">
      <c r="A737" s="1" t="s">
        <v>869</v>
      </c>
      <c r="B737" s="1">
        <v>-2.1</v>
      </c>
      <c r="C737" s="1">
        <v>4.8499999999999998E-8</v>
      </c>
    </row>
    <row r="738" spans="1:3" x14ac:dyDescent="0.25">
      <c r="A738" s="1" t="s">
        <v>894</v>
      </c>
      <c r="B738" s="1">
        <v>-2.1</v>
      </c>
      <c r="C738" s="1">
        <v>2.7599999999999998E-6</v>
      </c>
    </row>
    <row r="739" spans="1:3" x14ac:dyDescent="0.25">
      <c r="A739" s="1" t="s">
        <v>870</v>
      </c>
      <c r="B739" s="1">
        <v>-2.1</v>
      </c>
      <c r="C739" s="1">
        <v>8.98E-10</v>
      </c>
    </row>
    <row r="740" spans="1:3" x14ac:dyDescent="0.25">
      <c r="A740" s="1" t="s">
        <v>892</v>
      </c>
      <c r="B740" s="1">
        <v>-2.1</v>
      </c>
      <c r="C740" s="1">
        <v>2.99E-3</v>
      </c>
    </row>
    <row r="741" spans="1:3" x14ac:dyDescent="0.25">
      <c r="A741" s="1" t="s">
        <v>887</v>
      </c>
      <c r="B741" s="1">
        <v>-2.1</v>
      </c>
      <c r="C741" s="1">
        <v>8.6099999999999999E-12</v>
      </c>
    </row>
    <row r="742" spans="1:3" x14ac:dyDescent="0.25">
      <c r="A742" s="1" t="s">
        <v>872</v>
      </c>
      <c r="B742" s="1">
        <v>-2.1</v>
      </c>
      <c r="C742" s="1">
        <v>1.31E-45</v>
      </c>
    </row>
    <row r="743" spans="1:3" x14ac:dyDescent="0.25">
      <c r="A743" s="1" t="s">
        <v>879</v>
      </c>
      <c r="B743" s="1">
        <v>-2.1</v>
      </c>
      <c r="C743" s="1">
        <v>2.8299999999999999E-4</v>
      </c>
    </row>
    <row r="744" spans="1:3" x14ac:dyDescent="0.25">
      <c r="A744" s="1" t="s">
        <v>873</v>
      </c>
      <c r="B744" s="1">
        <v>-2.1</v>
      </c>
      <c r="C744" s="1">
        <v>1.8600000000000001E-18</v>
      </c>
    </row>
    <row r="745" spans="1:3" x14ac:dyDescent="0.25">
      <c r="A745" s="1" t="s">
        <v>884</v>
      </c>
      <c r="B745" s="1">
        <v>-2.1</v>
      </c>
      <c r="C745" s="1">
        <v>6.0799999999999999E-30</v>
      </c>
    </row>
    <row r="746" spans="1:3" x14ac:dyDescent="0.25">
      <c r="A746" s="1" t="s">
        <v>862</v>
      </c>
      <c r="B746" s="1">
        <v>-2.1</v>
      </c>
      <c r="C746" s="1">
        <v>2.0799999999999998E-3</v>
      </c>
    </row>
    <row r="747" spans="1:3" x14ac:dyDescent="0.25">
      <c r="A747" s="1" t="s">
        <v>868</v>
      </c>
      <c r="B747" s="1">
        <v>-2.1</v>
      </c>
      <c r="C747" s="1">
        <v>9.0699999999999995E-16</v>
      </c>
    </row>
    <row r="748" spans="1:3" x14ac:dyDescent="0.25">
      <c r="A748" s="1" t="s">
        <v>895</v>
      </c>
      <c r="B748" s="1">
        <v>-2.1</v>
      </c>
      <c r="C748" s="1">
        <v>5.8500000000000002E-3</v>
      </c>
    </row>
    <row r="749" spans="1:3" x14ac:dyDescent="0.25">
      <c r="A749" s="1" t="s">
        <v>897</v>
      </c>
      <c r="B749" s="1">
        <v>-2.1</v>
      </c>
      <c r="C749" s="1">
        <v>0.02</v>
      </c>
    </row>
    <row r="750" spans="1:3" x14ac:dyDescent="0.25">
      <c r="A750" s="1" t="s">
        <v>866</v>
      </c>
      <c r="B750" s="1">
        <v>-2.1</v>
      </c>
      <c r="C750" s="1">
        <v>8.4199999999999994E-112</v>
      </c>
    </row>
    <row r="751" spans="1:3" x14ac:dyDescent="0.25">
      <c r="A751" s="1" t="s">
        <v>929</v>
      </c>
      <c r="B751" s="1">
        <v>-2.11</v>
      </c>
      <c r="C751" s="1">
        <v>3.1499999999999998E-70</v>
      </c>
    </row>
    <row r="752" spans="1:3" x14ac:dyDescent="0.25">
      <c r="A752" s="1" t="s">
        <v>915</v>
      </c>
      <c r="B752" s="1">
        <v>-2.11</v>
      </c>
      <c r="C752" s="1">
        <v>3.3500000000000002E-119</v>
      </c>
    </row>
    <row r="753" spans="1:3" x14ac:dyDescent="0.25">
      <c r="A753" s="1" t="s">
        <v>925</v>
      </c>
      <c r="B753" s="1">
        <v>-2.11</v>
      </c>
      <c r="C753" s="1">
        <v>2.17E-16</v>
      </c>
    </row>
    <row r="754" spans="1:3" x14ac:dyDescent="0.25">
      <c r="A754" s="1" t="s">
        <v>900</v>
      </c>
      <c r="B754" s="1">
        <v>-2.11</v>
      </c>
      <c r="C754" s="1">
        <v>8.2799999999999993E-5</v>
      </c>
    </row>
    <row r="755" spans="1:3" x14ac:dyDescent="0.25">
      <c r="A755" s="1" t="s">
        <v>903</v>
      </c>
      <c r="B755" s="1">
        <v>-2.11</v>
      </c>
      <c r="C755" s="1">
        <v>1.8000000000000001E-15</v>
      </c>
    </row>
    <row r="756" spans="1:3" x14ac:dyDescent="0.25">
      <c r="A756" s="1" t="s">
        <v>916</v>
      </c>
      <c r="B756" s="1">
        <v>-2.11</v>
      </c>
      <c r="C756" s="1">
        <v>1.58E-80</v>
      </c>
    </row>
    <row r="757" spans="1:3" x14ac:dyDescent="0.25">
      <c r="A757" s="1" t="s">
        <v>918</v>
      </c>
      <c r="B757" s="1">
        <v>-2.11</v>
      </c>
      <c r="C757" s="1">
        <v>1.18E-49</v>
      </c>
    </row>
    <row r="758" spans="1:3" x14ac:dyDescent="0.25">
      <c r="A758" s="1" t="s">
        <v>902</v>
      </c>
      <c r="B758" s="1">
        <v>-2.11</v>
      </c>
      <c r="C758" s="1">
        <v>2.8099999999999999E-21</v>
      </c>
    </row>
    <row r="759" spans="1:3" x14ac:dyDescent="0.25">
      <c r="A759" s="1" t="s">
        <v>907</v>
      </c>
      <c r="B759" s="1">
        <v>-2.11</v>
      </c>
      <c r="C759" s="1">
        <v>8.0700000000000008E-3</v>
      </c>
    </row>
    <row r="760" spans="1:3" x14ac:dyDescent="0.25">
      <c r="A760" s="1" t="s">
        <v>911</v>
      </c>
      <c r="B760" s="1">
        <v>-2.11</v>
      </c>
      <c r="C760" s="1">
        <v>3.3699999999999998E-17</v>
      </c>
    </row>
    <row r="761" spans="1:3" x14ac:dyDescent="0.25">
      <c r="A761" s="1" t="s">
        <v>909</v>
      </c>
      <c r="B761" s="1">
        <v>-2.11</v>
      </c>
      <c r="C761" s="1">
        <v>0.03</v>
      </c>
    </row>
    <row r="762" spans="1:3" x14ac:dyDescent="0.25">
      <c r="A762" s="1" t="s">
        <v>904</v>
      </c>
      <c r="B762" s="1">
        <v>-2.11</v>
      </c>
      <c r="C762" s="1">
        <v>5.6699999999999999E-6</v>
      </c>
    </row>
    <row r="763" spans="1:3" x14ac:dyDescent="0.25">
      <c r="A763" s="1" t="s">
        <v>924</v>
      </c>
      <c r="B763" s="1">
        <v>-2.11</v>
      </c>
      <c r="C763" s="1">
        <v>1.11E-60</v>
      </c>
    </row>
    <row r="764" spans="1:3" x14ac:dyDescent="0.25">
      <c r="A764" s="1" t="s">
        <v>921</v>
      </c>
      <c r="B764" s="1">
        <v>-2.11</v>
      </c>
      <c r="C764" s="1">
        <v>5.3099999999999999E-8</v>
      </c>
    </row>
    <row r="765" spans="1:3" x14ac:dyDescent="0.25">
      <c r="A765" s="1" t="s">
        <v>927</v>
      </c>
      <c r="B765" s="1">
        <v>-2.11</v>
      </c>
      <c r="C765" s="1">
        <v>0.01</v>
      </c>
    </row>
    <row r="766" spans="1:3" x14ac:dyDescent="0.25">
      <c r="A766" s="1" t="s">
        <v>926</v>
      </c>
      <c r="B766" s="1">
        <v>-2.11</v>
      </c>
      <c r="C766" s="1">
        <v>8.2199999999999997E-173</v>
      </c>
    </row>
    <row r="767" spans="1:3" x14ac:dyDescent="0.25">
      <c r="A767" s="1" t="s">
        <v>919</v>
      </c>
      <c r="B767" s="1">
        <v>-2.11</v>
      </c>
      <c r="C767" s="1">
        <v>7.2000000000000005E-4</v>
      </c>
    </row>
    <row r="768" spans="1:3" x14ac:dyDescent="0.25">
      <c r="A768" s="1" t="s">
        <v>905</v>
      </c>
      <c r="B768" s="1">
        <v>-2.11</v>
      </c>
      <c r="C768" s="1">
        <v>9.1899999999999996E-8</v>
      </c>
    </row>
    <row r="769" spans="1:3" x14ac:dyDescent="0.25">
      <c r="A769" s="1" t="s">
        <v>920</v>
      </c>
      <c r="B769" s="1">
        <v>-2.11</v>
      </c>
      <c r="C769" s="1">
        <v>1.97E-73</v>
      </c>
    </row>
    <row r="770" spans="1:3" x14ac:dyDescent="0.25">
      <c r="A770" s="1" t="s">
        <v>906</v>
      </c>
      <c r="B770" s="1">
        <v>-2.11</v>
      </c>
      <c r="C770" s="1">
        <v>3.8999999999999999E-17</v>
      </c>
    </row>
    <row r="771" spans="1:3" x14ac:dyDescent="0.25">
      <c r="A771" s="1" t="s">
        <v>917</v>
      </c>
      <c r="B771" s="1">
        <v>-2.11</v>
      </c>
      <c r="C771" s="1">
        <v>3.41E-18</v>
      </c>
    </row>
    <row r="772" spans="1:3" x14ac:dyDescent="0.25">
      <c r="A772" s="1" t="s">
        <v>908</v>
      </c>
      <c r="B772" s="1">
        <v>-2.11</v>
      </c>
      <c r="C772" s="1">
        <v>2.8400000000000001E-3</v>
      </c>
    </row>
    <row r="773" spans="1:3" x14ac:dyDescent="0.25">
      <c r="A773" s="1" t="s">
        <v>912</v>
      </c>
      <c r="B773" s="1">
        <v>-2.11</v>
      </c>
      <c r="C773" s="1">
        <v>9.1699999999999993E-3</v>
      </c>
    </row>
    <row r="774" spans="1:3" x14ac:dyDescent="0.25">
      <c r="A774" s="1" t="s">
        <v>913</v>
      </c>
      <c r="B774" s="1">
        <v>-2.11</v>
      </c>
      <c r="C774" s="1">
        <v>0.01</v>
      </c>
    </row>
    <row r="775" spans="1:3" x14ac:dyDescent="0.25">
      <c r="A775" s="1" t="s">
        <v>899</v>
      </c>
      <c r="B775" s="1">
        <v>-2.11</v>
      </c>
      <c r="C775" s="1">
        <v>3.1399999999999999E-4</v>
      </c>
    </row>
    <row r="776" spans="1:3" x14ac:dyDescent="0.25">
      <c r="A776" s="1" t="s">
        <v>901</v>
      </c>
      <c r="B776" s="1">
        <v>-2.11</v>
      </c>
      <c r="C776" s="1">
        <v>1.2400000000000001E-4</v>
      </c>
    </row>
    <row r="777" spans="1:3" x14ac:dyDescent="0.25">
      <c r="A777" s="1" t="s">
        <v>922</v>
      </c>
      <c r="B777" s="1">
        <v>-2.11</v>
      </c>
      <c r="C777" s="1">
        <v>2.2200000000000001E-5</v>
      </c>
    </row>
    <row r="778" spans="1:3" x14ac:dyDescent="0.25">
      <c r="A778" s="1" t="s">
        <v>923</v>
      </c>
      <c r="B778" s="1">
        <v>-2.11</v>
      </c>
      <c r="C778" s="1">
        <v>2.09E-15</v>
      </c>
    </row>
    <row r="779" spans="1:3" x14ac:dyDescent="0.25">
      <c r="A779" s="1" t="s">
        <v>928</v>
      </c>
      <c r="B779" s="1">
        <v>-2.11</v>
      </c>
      <c r="C779" s="1">
        <v>1.38E-117</v>
      </c>
    </row>
    <row r="780" spans="1:3" x14ac:dyDescent="0.25">
      <c r="A780" s="1" t="s">
        <v>910</v>
      </c>
      <c r="B780" s="1">
        <v>-2.11</v>
      </c>
      <c r="C780" s="1">
        <v>1.71E-228</v>
      </c>
    </row>
    <row r="781" spans="1:3" x14ac:dyDescent="0.25">
      <c r="A781" s="1" t="s">
        <v>914</v>
      </c>
      <c r="B781" s="1">
        <v>-2.11</v>
      </c>
      <c r="C781" s="1">
        <v>1.18E-15</v>
      </c>
    </row>
    <row r="782" spans="1:3" x14ac:dyDescent="0.25">
      <c r="A782" s="1" t="s">
        <v>959</v>
      </c>
      <c r="B782" s="1">
        <v>-2.12</v>
      </c>
      <c r="C782" s="1">
        <v>4.7899999999999999E-4</v>
      </c>
    </row>
    <row r="783" spans="1:3" x14ac:dyDescent="0.25">
      <c r="A783" s="1" t="s">
        <v>935</v>
      </c>
      <c r="B783" s="1">
        <v>-2.12</v>
      </c>
      <c r="C783" s="1">
        <v>2.9099999999999998E-10</v>
      </c>
    </row>
    <row r="784" spans="1:3" x14ac:dyDescent="0.25">
      <c r="A784" s="1" t="s">
        <v>949</v>
      </c>
      <c r="B784" s="1">
        <v>-2.12</v>
      </c>
      <c r="C784" s="1">
        <v>4.7700000000000002E-60</v>
      </c>
    </row>
    <row r="785" spans="1:3" x14ac:dyDescent="0.25">
      <c r="A785" s="1" t="s">
        <v>945</v>
      </c>
      <c r="B785" s="1">
        <v>-2.12</v>
      </c>
      <c r="C785" s="1">
        <v>3.5799999999999997E-4</v>
      </c>
    </row>
    <row r="786" spans="1:3" x14ac:dyDescent="0.25">
      <c r="A786" s="1" t="s">
        <v>936</v>
      </c>
      <c r="B786" s="1">
        <v>-2.12</v>
      </c>
      <c r="C786" s="1">
        <v>4.6299999999999997E-6</v>
      </c>
    </row>
    <row r="787" spans="1:3" x14ac:dyDescent="0.25">
      <c r="A787" s="1" t="s">
        <v>956</v>
      </c>
      <c r="B787" s="1">
        <v>-2.12</v>
      </c>
      <c r="C787" s="1">
        <v>1.9500000000000001E-7</v>
      </c>
    </row>
    <row r="788" spans="1:3" x14ac:dyDescent="0.25">
      <c r="A788" s="1" t="s">
        <v>944</v>
      </c>
      <c r="B788" s="1">
        <v>-2.12</v>
      </c>
      <c r="C788" s="1">
        <v>7.6700000000000003E-25</v>
      </c>
    </row>
    <row r="789" spans="1:3" x14ac:dyDescent="0.25">
      <c r="A789" s="1" t="s">
        <v>938</v>
      </c>
      <c r="B789" s="1">
        <v>-2.12</v>
      </c>
      <c r="C789" s="1">
        <v>0.01</v>
      </c>
    </row>
    <row r="790" spans="1:3" x14ac:dyDescent="0.25">
      <c r="A790" s="1" t="s">
        <v>954</v>
      </c>
      <c r="B790" s="1">
        <v>-2.12</v>
      </c>
      <c r="C790" s="1">
        <v>3.7400000000000001E-33</v>
      </c>
    </row>
    <row r="791" spans="1:3" x14ac:dyDescent="0.25">
      <c r="A791" s="1" t="s">
        <v>943</v>
      </c>
      <c r="B791" s="1">
        <v>-2.12</v>
      </c>
      <c r="C791" s="1">
        <v>2.2900000000000002E-9</v>
      </c>
    </row>
    <row r="792" spans="1:3" x14ac:dyDescent="0.25">
      <c r="A792" s="1" t="s">
        <v>931</v>
      </c>
      <c r="B792" s="1">
        <v>-2.12</v>
      </c>
      <c r="C792" s="1">
        <v>3.9899999999999999E-11</v>
      </c>
    </row>
    <row r="793" spans="1:3" x14ac:dyDescent="0.25">
      <c r="A793" s="1" t="s">
        <v>940</v>
      </c>
      <c r="B793" s="1">
        <v>-2.12</v>
      </c>
      <c r="C793" s="1">
        <v>2.7299999999999999E-37</v>
      </c>
    </row>
    <row r="794" spans="1:3" x14ac:dyDescent="0.25">
      <c r="A794" s="1" t="s">
        <v>952</v>
      </c>
      <c r="B794" s="1">
        <v>-2.12</v>
      </c>
      <c r="C794" s="1">
        <v>2.8099999999999998E-44</v>
      </c>
    </row>
    <row r="795" spans="1:3" x14ac:dyDescent="0.25">
      <c r="A795" s="1" t="s">
        <v>957</v>
      </c>
      <c r="B795" s="1">
        <v>-2.12</v>
      </c>
      <c r="C795" s="1">
        <v>3.5399999999999998E-32</v>
      </c>
    </row>
    <row r="796" spans="1:3" x14ac:dyDescent="0.25">
      <c r="A796" s="1" t="s">
        <v>930</v>
      </c>
      <c r="B796" s="1">
        <v>-2.12</v>
      </c>
      <c r="C796" s="1">
        <v>3.7600000000000002E-21</v>
      </c>
    </row>
    <row r="797" spans="1:3" x14ac:dyDescent="0.25">
      <c r="A797" s="1" t="s">
        <v>953</v>
      </c>
      <c r="B797" s="1">
        <v>-2.12</v>
      </c>
      <c r="C797" s="1">
        <v>3.0899999999999999E-3</v>
      </c>
    </row>
    <row r="798" spans="1:3" x14ac:dyDescent="0.25">
      <c r="A798" s="1" t="s">
        <v>947</v>
      </c>
      <c r="B798" s="1">
        <v>-2.12</v>
      </c>
      <c r="C798" s="1">
        <v>5.7400000000000002E-12</v>
      </c>
    </row>
    <row r="799" spans="1:3" x14ac:dyDescent="0.25">
      <c r="A799" s="1" t="s">
        <v>933</v>
      </c>
      <c r="B799" s="1">
        <v>-2.12</v>
      </c>
      <c r="C799" s="1">
        <v>1.53E-15</v>
      </c>
    </row>
    <row r="800" spans="1:3" x14ac:dyDescent="0.25">
      <c r="A800" s="1" t="s">
        <v>932</v>
      </c>
      <c r="B800" s="1">
        <v>-2.12</v>
      </c>
      <c r="C800" s="1">
        <v>6.5499999999999999E-9</v>
      </c>
    </row>
    <row r="801" spans="1:3" x14ac:dyDescent="0.25">
      <c r="A801" s="1" t="s">
        <v>934</v>
      </c>
      <c r="B801" s="1">
        <v>-2.12</v>
      </c>
      <c r="C801" s="1">
        <v>5.64E-3</v>
      </c>
    </row>
    <row r="802" spans="1:3" x14ac:dyDescent="0.25">
      <c r="A802" s="1" t="s">
        <v>951</v>
      </c>
      <c r="B802" s="1">
        <v>-2.12</v>
      </c>
      <c r="C802" s="1">
        <v>1.9199999999999999E-28</v>
      </c>
    </row>
    <row r="803" spans="1:3" x14ac:dyDescent="0.25">
      <c r="A803" s="1" t="s">
        <v>955</v>
      </c>
      <c r="B803" s="1">
        <v>-2.12</v>
      </c>
      <c r="C803" s="1">
        <v>2.8799999999999998E-63</v>
      </c>
    </row>
    <row r="804" spans="1:3" x14ac:dyDescent="0.25">
      <c r="A804" s="1" t="s">
        <v>942</v>
      </c>
      <c r="B804" s="1">
        <v>-2.12</v>
      </c>
      <c r="C804" s="1">
        <v>1.63E-8</v>
      </c>
    </row>
    <row r="805" spans="1:3" x14ac:dyDescent="0.25">
      <c r="A805" s="1" t="s">
        <v>958</v>
      </c>
      <c r="B805" s="1">
        <v>-2.12</v>
      </c>
      <c r="C805" s="1">
        <v>8.1500000000000003E-7</v>
      </c>
    </row>
    <row r="806" spans="1:3" x14ac:dyDescent="0.25">
      <c r="A806" s="1" t="s">
        <v>941</v>
      </c>
      <c r="B806" s="1">
        <v>-2.12</v>
      </c>
      <c r="C806" s="1">
        <v>1.2800000000000001E-29</v>
      </c>
    </row>
    <row r="807" spans="1:3" x14ac:dyDescent="0.25">
      <c r="A807" s="1" t="s">
        <v>937</v>
      </c>
      <c r="B807" s="1">
        <v>-2.12</v>
      </c>
      <c r="C807" s="1">
        <v>8.7500000000000002E-4</v>
      </c>
    </row>
    <row r="808" spans="1:3" x14ac:dyDescent="0.25">
      <c r="A808" s="1" t="s">
        <v>948</v>
      </c>
      <c r="B808" s="1">
        <v>-2.12</v>
      </c>
      <c r="C808" s="1">
        <v>1.91E-3</v>
      </c>
    </row>
    <row r="809" spans="1:3" x14ac:dyDescent="0.25">
      <c r="A809" s="1" t="s">
        <v>950</v>
      </c>
      <c r="B809" s="1">
        <v>-2.12</v>
      </c>
      <c r="C809" s="1">
        <v>4.2200000000000003E-5</v>
      </c>
    </row>
    <row r="810" spans="1:3" x14ac:dyDescent="0.25">
      <c r="A810" s="1" t="s">
        <v>939</v>
      </c>
      <c r="B810" s="1">
        <v>-2.12</v>
      </c>
      <c r="C810" s="1">
        <v>1.3899999999999999E-24</v>
      </c>
    </row>
    <row r="811" spans="1:3" x14ac:dyDescent="0.25">
      <c r="A811" s="1" t="s">
        <v>946</v>
      </c>
      <c r="B811" s="1">
        <v>-2.12</v>
      </c>
      <c r="C811" s="1">
        <v>1.0800000000000001E-66</v>
      </c>
    </row>
    <row r="812" spans="1:3" x14ac:dyDescent="0.25">
      <c r="A812" s="1" t="s">
        <v>986</v>
      </c>
      <c r="B812" s="1">
        <v>-2.13</v>
      </c>
      <c r="C812" s="1">
        <v>0.02</v>
      </c>
    </row>
    <row r="813" spans="1:3" x14ac:dyDescent="0.25">
      <c r="A813" s="1" t="s">
        <v>993</v>
      </c>
      <c r="B813" s="1">
        <v>-2.13</v>
      </c>
      <c r="C813" s="1">
        <v>5.1399999999999999E-6</v>
      </c>
    </row>
    <row r="814" spans="1:3" x14ac:dyDescent="0.25">
      <c r="A814" s="1" t="s">
        <v>979</v>
      </c>
      <c r="B814" s="1">
        <v>-2.13</v>
      </c>
      <c r="C814" s="1">
        <v>3.3699999999999997E-11</v>
      </c>
    </row>
    <row r="815" spans="1:3" x14ac:dyDescent="0.25">
      <c r="A815" s="1" t="s">
        <v>976</v>
      </c>
      <c r="B815" s="1">
        <v>-2.13</v>
      </c>
      <c r="C815" s="1">
        <v>0.04</v>
      </c>
    </row>
    <row r="816" spans="1:3" x14ac:dyDescent="0.25">
      <c r="A816" s="1" t="s">
        <v>989</v>
      </c>
      <c r="B816" s="1">
        <v>-2.13</v>
      </c>
      <c r="C816" s="1">
        <v>6.7799999999999996E-3</v>
      </c>
    </row>
    <row r="817" spans="1:3" x14ac:dyDescent="0.25">
      <c r="A817" s="1" t="s">
        <v>980</v>
      </c>
      <c r="B817" s="1">
        <v>-2.13</v>
      </c>
      <c r="C817" s="1">
        <v>0.04</v>
      </c>
    </row>
    <row r="818" spans="1:3" x14ac:dyDescent="0.25">
      <c r="A818" s="1" t="s">
        <v>973</v>
      </c>
      <c r="B818" s="1">
        <v>-2.13</v>
      </c>
      <c r="C818" s="1">
        <v>6.4499999999999996E-4</v>
      </c>
    </row>
    <row r="819" spans="1:3" x14ac:dyDescent="0.25">
      <c r="A819" s="1" t="s">
        <v>975</v>
      </c>
      <c r="B819" s="1">
        <v>-2.13</v>
      </c>
      <c r="C819" s="1">
        <v>4.7800000000000004E-105</v>
      </c>
    </row>
    <row r="820" spans="1:3" x14ac:dyDescent="0.25">
      <c r="A820" s="1" t="s">
        <v>991</v>
      </c>
      <c r="B820" s="1">
        <v>-2.13</v>
      </c>
      <c r="C820" s="1">
        <v>2.5800000000000001E-22</v>
      </c>
    </row>
    <row r="821" spans="1:3" x14ac:dyDescent="0.25">
      <c r="A821" s="1" t="s">
        <v>994</v>
      </c>
      <c r="B821" s="1">
        <v>-2.13</v>
      </c>
      <c r="C821" s="1">
        <v>5.8999999999999998E-66</v>
      </c>
    </row>
    <row r="822" spans="1:3" x14ac:dyDescent="0.25">
      <c r="A822" s="1" t="s">
        <v>969</v>
      </c>
      <c r="B822" s="1">
        <v>-2.13</v>
      </c>
      <c r="C822" s="1">
        <v>5.4599999999999999E-5</v>
      </c>
    </row>
    <row r="823" spans="1:3" x14ac:dyDescent="0.25">
      <c r="A823" s="1" t="s">
        <v>984</v>
      </c>
      <c r="B823" s="1">
        <v>-2.13</v>
      </c>
      <c r="C823" s="1">
        <v>1.0599999999999999E-61</v>
      </c>
    </row>
    <row r="824" spans="1:3" x14ac:dyDescent="0.25">
      <c r="A824" s="1" t="s">
        <v>964</v>
      </c>
      <c r="B824" s="1">
        <v>-2.13</v>
      </c>
      <c r="C824" s="1">
        <v>3.7999999999999997E-95</v>
      </c>
    </row>
    <row r="825" spans="1:3" x14ac:dyDescent="0.25">
      <c r="A825" s="1" t="s">
        <v>997</v>
      </c>
      <c r="B825" s="1">
        <v>-2.13</v>
      </c>
      <c r="C825" s="1">
        <v>7.7799999999999996E-28</v>
      </c>
    </row>
    <row r="826" spans="1:3" x14ac:dyDescent="0.25">
      <c r="A826" s="1" t="s">
        <v>968</v>
      </c>
      <c r="B826" s="1">
        <v>-2.13</v>
      </c>
      <c r="C826" s="1">
        <v>6.8699999999999997E-149</v>
      </c>
    </row>
    <row r="827" spans="1:3" x14ac:dyDescent="0.25">
      <c r="A827" s="1" t="s">
        <v>990</v>
      </c>
      <c r="B827" s="1">
        <v>-2.13</v>
      </c>
      <c r="C827" s="1">
        <v>1.81E-6</v>
      </c>
    </row>
    <row r="828" spans="1:3" x14ac:dyDescent="0.25">
      <c r="A828" s="1" t="s">
        <v>987</v>
      </c>
      <c r="B828" s="1">
        <v>-2.13</v>
      </c>
      <c r="C828" s="1">
        <v>8.1299999999999997E-5</v>
      </c>
    </row>
    <row r="829" spans="1:3" x14ac:dyDescent="0.25">
      <c r="A829" s="1" t="s">
        <v>981</v>
      </c>
      <c r="B829" s="1">
        <v>-2.13</v>
      </c>
      <c r="C829" s="1">
        <v>0.03</v>
      </c>
    </row>
    <row r="830" spans="1:3" x14ac:dyDescent="0.25">
      <c r="A830" s="1" t="s">
        <v>988</v>
      </c>
      <c r="B830" s="1">
        <v>-2.13</v>
      </c>
      <c r="C830" s="1">
        <v>3.03E-43</v>
      </c>
    </row>
    <row r="831" spans="1:3" x14ac:dyDescent="0.25">
      <c r="A831" s="1" t="s">
        <v>967</v>
      </c>
      <c r="B831" s="1">
        <v>-2.13</v>
      </c>
      <c r="C831" s="1">
        <v>2.11E-17</v>
      </c>
    </row>
    <row r="832" spans="1:3" x14ac:dyDescent="0.25">
      <c r="A832" s="1" t="s">
        <v>970</v>
      </c>
      <c r="B832" s="1">
        <v>-2.13</v>
      </c>
      <c r="C832" s="1">
        <v>9.5400000000000001E-5</v>
      </c>
    </row>
    <row r="833" spans="1:3" x14ac:dyDescent="0.25">
      <c r="A833" s="1" t="s">
        <v>974</v>
      </c>
      <c r="B833" s="1">
        <v>-2.13</v>
      </c>
      <c r="C833" s="1">
        <v>2.78E-55</v>
      </c>
    </row>
    <row r="834" spans="1:3" x14ac:dyDescent="0.25">
      <c r="A834" s="1" t="s">
        <v>992</v>
      </c>
      <c r="B834" s="1">
        <v>-2.13</v>
      </c>
      <c r="C834" s="1">
        <v>1.46E-161</v>
      </c>
    </row>
    <row r="835" spans="1:3" x14ac:dyDescent="0.25">
      <c r="A835" s="1" t="s">
        <v>966</v>
      </c>
      <c r="B835" s="1">
        <v>-2.13</v>
      </c>
      <c r="C835" s="1">
        <v>4.08E-4</v>
      </c>
    </row>
    <row r="836" spans="1:3" x14ac:dyDescent="0.25">
      <c r="A836" s="1" t="s">
        <v>983</v>
      </c>
      <c r="B836" s="1">
        <v>-2.13</v>
      </c>
      <c r="C836" s="1">
        <v>1.0699999999999999E-39</v>
      </c>
    </row>
    <row r="837" spans="1:3" x14ac:dyDescent="0.25">
      <c r="A837" s="1" t="s">
        <v>977</v>
      </c>
      <c r="B837" s="1">
        <v>-2.13</v>
      </c>
      <c r="C837" s="1">
        <v>3.0299999999999999E-4</v>
      </c>
    </row>
    <row r="838" spans="1:3" x14ac:dyDescent="0.25">
      <c r="A838" s="1" t="s">
        <v>985</v>
      </c>
      <c r="B838" s="1">
        <v>-2.13</v>
      </c>
      <c r="C838" s="1">
        <v>5.2699999999999997E-18</v>
      </c>
    </row>
    <row r="839" spans="1:3" x14ac:dyDescent="0.25">
      <c r="A839" s="1" t="s">
        <v>972</v>
      </c>
      <c r="B839" s="1">
        <v>-2.13</v>
      </c>
      <c r="C839" s="1">
        <v>2.4999999999999999E-20</v>
      </c>
    </row>
    <row r="840" spans="1:3" x14ac:dyDescent="0.25">
      <c r="A840" s="1" t="s">
        <v>996</v>
      </c>
      <c r="B840" s="1">
        <v>-2.13</v>
      </c>
      <c r="C840" s="1">
        <v>1.85E-7</v>
      </c>
    </row>
    <row r="841" spans="1:3" x14ac:dyDescent="0.25">
      <c r="A841" s="1" t="s">
        <v>978</v>
      </c>
      <c r="B841" s="1">
        <v>-2.13</v>
      </c>
      <c r="C841" s="1">
        <v>0.01</v>
      </c>
    </row>
    <row r="842" spans="1:3" x14ac:dyDescent="0.25">
      <c r="A842" s="1" t="s">
        <v>998</v>
      </c>
      <c r="B842" s="1">
        <v>-2.13</v>
      </c>
      <c r="C842" s="1">
        <v>0.03</v>
      </c>
    </row>
    <row r="843" spans="1:3" x14ac:dyDescent="0.25">
      <c r="A843" s="1" t="s">
        <v>971</v>
      </c>
      <c r="B843" s="1">
        <v>-2.13</v>
      </c>
      <c r="C843" s="1">
        <v>1.37E-8</v>
      </c>
    </row>
    <row r="844" spans="1:3" x14ac:dyDescent="0.25">
      <c r="A844" s="1" t="s">
        <v>982</v>
      </c>
      <c r="B844" s="1">
        <v>-2.13</v>
      </c>
      <c r="C844" s="1">
        <v>2.7799999999999999E-74</v>
      </c>
    </row>
    <row r="845" spans="1:3" x14ac:dyDescent="0.25">
      <c r="A845" s="1" t="s">
        <v>965</v>
      </c>
      <c r="B845" s="1">
        <v>-2.13</v>
      </c>
      <c r="C845" s="1">
        <v>1.1400000000000001E-4</v>
      </c>
    </row>
    <row r="846" spans="1:3" x14ac:dyDescent="0.25">
      <c r="A846" s="1" t="s">
        <v>995</v>
      </c>
      <c r="B846" s="1">
        <v>-2.13</v>
      </c>
      <c r="C846" s="1">
        <v>5.69E-71</v>
      </c>
    </row>
    <row r="847" spans="1:3" x14ac:dyDescent="0.25">
      <c r="A847" s="1" t="s">
        <v>1007</v>
      </c>
      <c r="B847" s="1">
        <v>-2.14</v>
      </c>
      <c r="C847" s="1">
        <v>1.5300000000000001E-35</v>
      </c>
    </row>
    <row r="848" spans="1:3" x14ac:dyDescent="0.25">
      <c r="A848" s="1" t="s">
        <v>1003</v>
      </c>
      <c r="B848" s="1">
        <v>-2.14</v>
      </c>
      <c r="C848" s="1">
        <v>1.2100000000000001E-8</v>
      </c>
    </row>
    <row r="849" spans="1:3" x14ac:dyDescent="0.25">
      <c r="A849" s="1" t="s">
        <v>1004</v>
      </c>
      <c r="B849" s="1">
        <v>-2.14</v>
      </c>
      <c r="C849" s="1">
        <v>3.3299999999999997E-11</v>
      </c>
    </row>
    <row r="850" spans="1:3" x14ac:dyDescent="0.25">
      <c r="A850" s="1" t="s">
        <v>1008</v>
      </c>
      <c r="B850" s="1">
        <v>-2.14</v>
      </c>
      <c r="C850" s="1">
        <v>1.0100000000000001E-46</v>
      </c>
    </row>
    <row r="851" spans="1:3" x14ac:dyDescent="0.25">
      <c r="A851" s="1" t="s">
        <v>1010</v>
      </c>
      <c r="B851" s="1">
        <v>-2.14</v>
      </c>
      <c r="C851" s="1">
        <v>1.5699999999999999E-5</v>
      </c>
    </row>
    <row r="852" spans="1:3" x14ac:dyDescent="0.25">
      <c r="A852" s="1" t="s">
        <v>1016</v>
      </c>
      <c r="B852" s="1">
        <v>-2.14</v>
      </c>
      <c r="C852" s="1">
        <v>2.77E-46</v>
      </c>
    </row>
    <row r="853" spans="1:3" x14ac:dyDescent="0.25">
      <c r="A853" s="1" t="s">
        <v>1006</v>
      </c>
      <c r="B853" s="1">
        <v>-2.14</v>
      </c>
      <c r="C853" s="1">
        <v>2.4800000000000002E-28</v>
      </c>
    </row>
    <row r="854" spans="1:3" x14ac:dyDescent="0.25">
      <c r="A854" s="1" t="s">
        <v>1018</v>
      </c>
      <c r="B854" s="1">
        <v>-2.14</v>
      </c>
      <c r="C854" s="1">
        <v>2.86E-32</v>
      </c>
    </row>
    <row r="855" spans="1:3" x14ac:dyDescent="0.25">
      <c r="A855" s="1" t="s">
        <v>1017</v>
      </c>
      <c r="B855" s="1">
        <v>-2.14</v>
      </c>
      <c r="C855" s="1">
        <v>3.8500000000000001E-66</v>
      </c>
    </row>
    <row r="856" spans="1:3" x14ac:dyDescent="0.25">
      <c r="A856" s="1" t="s">
        <v>1011</v>
      </c>
      <c r="B856" s="1">
        <v>-2.14</v>
      </c>
      <c r="C856" s="1">
        <v>1.5500000000000001E-12</v>
      </c>
    </row>
    <row r="857" spans="1:3" x14ac:dyDescent="0.25">
      <c r="A857" s="1" t="s">
        <v>1002</v>
      </c>
      <c r="B857" s="1">
        <v>-2.14</v>
      </c>
      <c r="C857" s="1">
        <v>1.35E-7</v>
      </c>
    </row>
    <row r="858" spans="1:3" x14ac:dyDescent="0.25">
      <c r="A858" s="1" t="s">
        <v>1009</v>
      </c>
      <c r="B858" s="1">
        <v>-2.14</v>
      </c>
      <c r="C858" s="1">
        <v>1.4E-22</v>
      </c>
    </row>
    <row r="859" spans="1:3" x14ac:dyDescent="0.25">
      <c r="A859" s="1" t="s">
        <v>1001</v>
      </c>
      <c r="B859" s="1">
        <v>-2.14</v>
      </c>
      <c r="C859" s="1">
        <v>0.04</v>
      </c>
    </row>
    <row r="860" spans="1:3" x14ac:dyDescent="0.25">
      <c r="A860" s="1" t="s">
        <v>1005</v>
      </c>
      <c r="B860" s="1">
        <v>-2.14</v>
      </c>
      <c r="C860" s="1">
        <v>2.7400000000000001E-50</v>
      </c>
    </row>
    <row r="861" spans="1:3" x14ac:dyDescent="0.25">
      <c r="A861" s="1" t="s">
        <v>1014</v>
      </c>
      <c r="B861" s="1">
        <v>-2.14</v>
      </c>
      <c r="C861" s="1">
        <v>3.6799999999999998E-27</v>
      </c>
    </row>
    <row r="862" spans="1:3" x14ac:dyDescent="0.25">
      <c r="A862" s="1" t="s">
        <v>1015</v>
      </c>
      <c r="B862" s="1">
        <v>-2.14</v>
      </c>
      <c r="C862" s="1">
        <v>6.54E-56</v>
      </c>
    </row>
    <row r="863" spans="1:3" x14ac:dyDescent="0.25">
      <c r="A863" s="1" t="s">
        <v>1000</v>
      </c>
      <c r="B863" s="1">
        <v>-2.14</v>
      </c>
      <c r="C863" s="1">
        <v>7.0700000000000001E-34</v>
      </c>
    </row>
    <row r="864" spans="1:3" x14ac:dyDescent="0.25">
      <c r="A864" s="1" t="s">
        <v>1012</v>
      </c>
      <c r="B864" s="1">
        <v>-2.14</v>
      </c>
      <c r="C864" s="1">
        <v>1.6899999999999999E-7</v>
      </c>
    </row>
    <row r="865" spans="1:3" x14ac:dyDescent="0.25">
      <c r="A865" s="1" t="s">
        <v>999</v>
      </c>
      <c r="B865" s="1">
        <v>-2.14</v>
      </c>
      <c r="C865" s="1">
        <v>5.4100000000000001E-8</v>
      </c>
    </row>
    <row r="866" spans="1:3" x14ac:dyDescent="0.25">
      <c r="A866" s="1" t="s">
        <v>1013</v>
      </c>
      <c r="B866" s="1">
        <v>-2.14</v>
      </c>
      <c r="C866" s="1">
        <v>0.01</v>
      </c>
    </row>
    <row r="867" spans="1:3" x14ac:dyDescent="0.25">
      <c r="A867" s="1" t="s">
        <v>1039</v>
      </c>
      <c r="B867" s="1">
        <v>-2.15</v>
      </c>
      <c r="C867" s="1">
        <v>8.6899999999999998E-3</v>
      </c>
    </row>
    <row r="868" spans="1:3" x14ac:dyDescent="0.25">
      <c r="A868" s="1" t="s">
        <v>1020</v>
      </c>
      <c r="B868" s="1">
        <v>-2.15</v>
      </c>
      <c r="C868" s="1">
        <v>1.22E-4</v>
      </c>
    </row>
    <row r="869" spans="1:3" x14ac:dyDescent="0.25">
      <c r="A869" s="1" t="s">
        <v>1034</v>
      </c>
      <c r="B869" s="1">
        <v>-2.15</v>
      </c>
      <c r="C869" s="1">
        <v>6.1500000000000004E-7</v>
      </c>
    </row>
    <row r="870" spans="1:3" x14ac:dyDescent="0.25">
      <c r="A870" s="1" t="s">
        <v>1029</v>
      </c>
      <c r="B870" s="1">
        <v>-2.15</v>
      </c>
      <c r="C870" s="1">
        <v>3.0200000000000002E-49</v>
      </c>
    </row>
    <row r="871" spans="1:3" x14ac:dyDescent="0.25">
      <c r="A871" s="1" t="s">
        <v>1049</v>
      </c>
      <c r="B871" s="1">
        <v>-2.15</v>
      </c>
      <c r="C871" s="1">
        <v>5.25E-8</v>
      </c>
    </row>
    <row r="872" spans="1:3" x14ac:dyDescent="0.25">
      <c r="A872" s="1" t="s">
        <v>1023</v>
      </c>
      <c r="B872" s="1">
        <v>-2.15</v>
      </c>
      <c r="C872" s="1">
        <v>3.64E-3</v>
      </c>
    </row>
    <row r="873" spans="1:3" x14ac:dyDescent="0.25">
      <c r="A873" s="1" t="s">
        <v>1045</v>
      </c>
      <c r="B873" s="1">
        <v>-2.15</v>
      </c>
      <c r="C873" s="1">
        <v>0.02</v>
      </c>
    </row>
    <row r="874" spans="1:3" x14ac:dyDescent="0.25">
      <c r="A874" s="1" t="s">
        <v>1024</v>
      </c>
      <c r="B874" s="1">
        <v>-2.15</v>
      </c>
      <c r="C874" s="1">
        <v>9.810000000000001E-4</v>
      </c>
    </row>
    <row r="875" spans="1:3" x14ac:dyDescent="0.25">
      <c r="A875" s="1" t="s">
        <v>1028</v>
      </c>
      <c r="B875" s="1">
        <v>-2.15</v>
      </c>
      <c r="C875" s="1">
        <v>5.4100000000000003E-25</v>
      </c>
    </row>
    <row r="876" spans="1:3" x14ac:dyDescent="0.25">
      <c r="A876" s="1" t="s">
        <v>1033</v>
      </c>
      <c r="B876" s="1">
        <v>-2.15</v>
      </c>
      <c r="C876" s="1">
        <v>1.9600000000000001E-27</v>
      </c>
    </row>
    <row r="877" spans="1:3" x14ac:dyDescent="0.25">
      <c r="A877" s="1" t="s">
        <v>1031</v>
      </c>
      <c r="B877" s="1">
        <v>-2.15</v>
      </c>
      <c r="C877" s="1">
        <v>3.2600000000000001E-4</v>
      </c>
    </row>
    <row r="878" spans="1:3" x14ac:dyDescent="0.25">
      <c r="A878" s="1" t="s">
        <v>1032</v>
      </c>
      <c r="B878" s="1">
        <v>-2.15</v>
      </c>
      <c r="C878" s="1">
        <v>2.0299999999999999E-5</v>
      </c>
    </row>
    <row r="879" spans="1:3" x14ac:dyDescent="0.25">
      <c r="A879" s="1" t="s">
        <v>1044</v>
      </c>
      <c r="B879" s="1">
        <v>-2.15</v>
      </c>
      <c r="C879" s="1">
        <v>6.8200000000000006E-79</v>
      </c>
    </row>
    <row r="880" spans="1:3" x14ac:dyDescent="0.25">
      <c r="A880" s="1" t="s">
        <v>1046</v>
      </c>
      <c r="B880" s="1">
        <v>-2.15</v>
      </c>
      <c r="C880" s="1">
        <v>5.8200000000000005E-4</v>
      </c>
    </row>
    <row r="881" spans="1:3" x14ac:dyDescent="0.25">
      <c r="A881" s="1" t="s">
        <v>1036</v>
      </c>
      <c r="B881" s="1">
        <v>-2.15</v>
      </c>
      <c r="C881" s="1">
        <v>1.9500000000000001E-32</v>
      </c>
    </row>
    <row r="882" spans="1:3" x14ac:dyDescent="0.25">
      <c r="A882" s="1" t="s">
        <v>1030</v>
      </c>
      <c r="B882" s="1">
        <v>-2.15</v>
      </c>
      <c r="C882" s="1">
        <v>2.7499999999999999E-6</v>
      </c>
    </row>
    <row r="883" spans="1:3" x14ac:dyDescent="0.25">
      <c r="A883" s="1" t="s">
        <v>1047</v>
      </c>
      <c r="B883" s="1">
        <v>-2.15</v>
      </c>
      <c r="C883" s="1">
        <v>1.0300000000000001E-17</v>
      </c>
    </row>
    <row r="884" spans="1:3" x14ac:dyDescent="0.25">
      <c r="A884" s="1" t="s">
        <v>1025</v>
      </c>
      <c r="B884" s="1">
        <v>-2.15</v>
      </c>
      <c r="C884" s="1">
        <v>0.05</v>
      </c>
    </row>
    <row r="885" spans="1:3" x14ac:dyDescent="0.25">
      <c r="A885" s="1" t="s">
        <v>1037</v>
      </c>
      <c r="B885" s="1">
        <v>-2.15</v>
      </c>
      <c r="C885" s="1">
        <v>2.0999999999999999E-31</v>
      </c>
    </row>
    <row r="886" spans="1:3" x14ac:dyDescent="0.25">
      <c r="A886" s="1" t="s">
        <v>1050</v>
      </c>
      <c r="B886" s="1">
        <v>-2.15</v>
      </c>
      <c r="C886" s="1">
        <v>1.24E-22</v>
      </c>
    </row>
    <row r="887" spans="1:3" x14ac:dyDescent="0.25">
      <c r="A887" s="1" t="s">
        <v>1040</v>
      </c>
      <c r="B887" s="1">
        <v>-2.15</v>
      </c>
      <c r="C887" s="1">
        <v>0.01</v>
      </c>
    </row>
    <row r="888" spans="1:3" x14ac:dyDescent="0.25">
      <c r="A888" s="1" t="s">
        <v>1043</v>
      </c>
      <c r="B888" s="1">
        <v>-2.15</v>
      </c>
      <c r="C888" s="1">
        <v>6.9099999999999997E-29</v>
      </c>
    </row>
    <row r="889" spans="1:3" x14ac:dyDescent="0.25">
      <c r="A889" s="1" t="s">
        <v>1021</v>
      </c>
      <c r="B889" s="1">
        <v>-2.15</v>
      </c>
      <c r="C889" s="1">
        <v>7.9700000000000004E-22</v>
      </c>
    </row>
    <row r="890" spans="1:3" x14ac:dyDescent="0.25">
      <c r="A890" s="1" t="s">
        <v>1048</v>
      </c>
      <c r="B890" s="1">
        <v>-2.15</v>
      </c>
      <c r="C890" s="1">
        <v>4.1500000000000001E-32</v>
      </c>
    </row>
    <row r="891" spans="1:3" x14ac:dyDescent="0.25">
      <c r="A891" s="1" t="s">
        <v>1042</v>
      </c>
      <c r="B891" s="1">
        <v>-2.15</v>
      </c>
      <c r="C891" s="1">
        <v>2.4899999999999999E-97</v>
      </c>
    </row>
    <row r="892" spans="1:3" x14ac:dyDescent="0.25">
      <c r="A892" s="1" t="s">
        <v>1022</v>
      </c>
      <c r="B892" s="1">
        <v>-2.15</v>
      </c>
      <c r="C892" s="1">
        <v>5.3299999999999997E-3</v>
      </c>
    </row>
    <row r="893" spans="1:3" x14ac:dyDescent="0.25">
      <c r="A893" s="1" t="s">
        <v>1041</v>
      </c>
      <c r="B893" s="1">
        <v>-2.15</v>
      </c>
      <c r="C893" s="1">
        <v>9.33E-7</v>
      </c>
    </row>
    <row r="894" spans="1:3" x14ac:dyDescent="0.25">
      <c r="A894" s="1" t="s">
        <v>1035</v>
      </c>
      <c r="B894" s="1">
        <v>-2.15</v>
      </c>
      <c r="C894" s="1">
        <v>2.7399999999999999E-7</v>
      </c>
    </row>
    <row r="895" spans="1:3" x14ac:dyDescent="0.25">
      <c r="A895" s="1" t="s">
        <v>1038</v>
      </c>
      <c r="B895" s="1">
        <v>-2.15</v>
      </c>
      <c r="C895" s="1">
        <v>9.58E-3</v>
      </c>
    </row>
    <row r="896" spans="1:3" x14ac:dyDescent="0.25">
      <c r="A896" s="1" t="s">
        <v>1026</v>
      </c>
      <c r="B896" s="1">
        <v>-2.15</v>
      </c>
      <c r="C896" s="1">
        <v>0</v>
      </c>
    </row>
    <row r="897" spans="1:3" x14ac:dyDescent="0.25">
      <c r="A897" s="1" t="s">
        <v>1027</v>
      </c>
      <c r="B897" s="1">
        <v>-2.15</v>
      </c>
      <c r="C897" s="1">
        <v>1.3400000000000001E-7</v>
      </c>
    </row>
    <row r="898" spans="1:3" x14ac:dyDescent="0.25">
      <c r="A898" s="1" t="s">
        <v>1061</v>
      </c>
      <c r="B898" s="1">
        <v>-2.16</v>
      </c>
      <c r="C898" s="1">
        <v>9.87E-5</v>
      </c>
    </row>
    <row r="899" spans="1:3" x14ac:dyDescent="0.25">
      <c r="A899" s="1" t="s">
        <v>1060</v>
      </c>
      <c r="B899" s="1">
        <v>-2.16</v>
      </c>
      <c r="C899" s="1">
        <v>8.8400000000000001E-9</v>
      </c>
    </row>
    <row r="900" spans="1:3" x14ac:dyDescent="0.25">
      <c r="A900" s="1" t="s">
        <v>1069</v>
      </c>
      <c r="B900" s="1">
        <v>-2.16</v>
      </c>
      <c r="C900" s="1">
        <v>4.6999999999999997E-5</v>
      </c>
    </row>
    <row r="901" spans="1:3" x14ac:dyDescent="0.25">
      <c r="A901" s="1" t="s">
        <v>1055</v>
      </c>
      <c r="B901" s="1">
        <v>-2.16</v>
      </c>
      <c r="C901" s="1">
        <v>0.01</v>
      </c>
    </row>
    <row r="902" spans="1:3" x14ac:dyDescent="0.25">
      <c r="A902" s="1" t="s">
        <v>1065</v>
      </c>
      <c r="B902" s="1">
        <v>-2.16</v>
      </c>
      <c r="C902" s="1">
        <v>5.9999999999999999E-19</v>
      </c>
    </row>
    <row r="903" spans="1:3" x14ac:dyDescent="0.25">
      <c r="A903" s="1" t="s">
        <v>1066</v>
      </c>
      <c r="B903" s="1">
        <v>-2.16</v>
      </c>
      <c r="C903" s="1">
        <v>1.4600000000000001E-66</v>
      </c>
    </row>
    <row r="904" spans="1:3" x14ac:dyDescent="0.25">
      <c r="A904" s="1" t="s">
        <v>1054</v>
      </c>
      <c r="B904" s="1">
        <v>-2.16</v>
      </c>
      <c r="C904" s="1">
        <v>9.0600000000000007E-83</v>
      </c>
    </row>
    <row r="905" spans="1:3" x14ac:dyDescent="0.25">
      <c r="A905" s="1" t="s">
        <v>1071</v>
      </c>
      <c r="B905" s="1">
        <v>-2.16</v>
      </c>
      <c r="C905" s="1">
        <v>4.1599999999999997E-4</v>
      </c>
    </row>
    <row r="906" spans="1:3" x14ac:dyDescent="0.25">
      <c r="A906" s="1" t="s">
        <v>1083</v>
      </c>
      <c r="B906" s="1">
        <v>-2.16</v>
      </c>
      <c r="C906" s="1">
        <v>3.3899999999999999E-8</v>
      </c>
    </row>
    <row r="907" spans="1:3" x14ac:dyDescent="0.25">
      <c r="A907" s="1" t="s">
        <v>1057</v>
      </c>
      <c r="B907" s="1">
        <v>-2.16</v>
      </c>
      <c r="C907" s="1">
        <v>1.3499999999999999E-176</v>
      </c>
    </row>
    <row r="908" spans="1:3" x14ac:dyDescent="0.25">
      <c r="A908" s="1" t="s">
        <v>1070</v>
      </c>
      <c r="B908" s="1">
        <v>-2.16</v>
      </c>
      <c r="C908" s="1">
        <v>3.3399999999999999E-65</v>
      </c>
    </row>
    <row r="909" spans="1:3" x14ac:dyDescent="0.25">
      <c r="A909" s="1" t="s">
        <v>1084</v>
      </c>
      <c r="B909" s="1">
        <v>-2.16</v>
      </c>
      <c r="C909" s="1">
        <v>1.2799999999999999E-18</v>
      </c>
    </row>
    <row r="910" spans="1:3" x14ac:dyDescent="0.25">
      <c r="A910" s="1" t="s">
        <v>1077</v>
      </c>
      <c r="B910" s="1">
        <v>-2.16</v>
      </c>
      <c r="C910" s="1">
        <v>8.5699999999999992E-12</v>
      </c>
    </row>
    <row r="911" spans="1:3" x14ac:dyDescent="0.25">
      <c r="A911" s="1" t="s">
        <v>1072</v>
      </c>
      <c r="B911" s="1">
        <v>-2.16</v>
      </c>
      <c r="C911" s="1">
        <v>1.2400000000000001E-28</v>
      </c>
    </row>
    <row r="912" spans="1:3" x14ac:dyDescent="0.25">
      <c r="A912" s="1" t="s">
        <v>1079</v>
      </c>
      <c r="B912" s="1">
        <v>-2.16</v>
      </c>
      <c r="C912" s="1">
        <v>7.3099999999999997E-3</v>
      </c>
    </row>
    <row r="913" spans="1:3" x14ac:dyDescent="0.25">
      <c r="A913" s="1" t="s">
        <v>1063</v>
      </c>
      <c r="B913" s="1">
        <v>-2.16</v>
      </c>
      <c r="C913" s="1">
        <v>5.5299999999999997E-72</v>
      </c>
    </row>
    <row r="914" spans="1:3" x14ac:dyDescent="0.25">
      <c r="A914" s="1" t="s">
        <v>1076</v>
      </c>
      <c r="B914" s="1">
        <v>-2.16</v>
      </c>
      <c r="C914" s="1">
        <v>1.95E-36</v>
      </c>
    </row>
    <row r="915" spans="1:3" x14ac:dyDescent="0.25">
      <c r="A915" s="1" t="s">
        <v>1062</v>
      </c>
      <c r="B915" s="1">
        <v>-2.16</v>
      </c>
      <c r="C915" s="1">
        <v>8.7099999999999995E-16</v>
      </c>
    </row>
    <row r="916" spans="1:3" x14ac:dyDescent="0.25">
      <c r="A916" s="1" t="s">
        <v>1073</v>
      </c>
      <c r="B916" s="1">
        <v>-2.16</v>
      </c>
      <c r="C916" s="1">
        <v>0.04</v>
      </c>
    </row>
    <row r="917" spans="1:3" x14ac:dyDescent="0.25">
      <c r="A917" s="1" t="s">
        <v>1056</v>
      </c>
      <c r="B917" s="1">
        <v>-2.16</v>
      </c>
      <c r="C917" s="1">
        <v>3.1800000000000003E-11</v>
      </c>
    </row>
    <row r="918" spans="1:3" x14ac:dyDescent="0.25">
      <c r="A918" s="1" t="s">
        <v>1080</v>
      </c>
      <c r="B918" s="1">
        <v>-2.16</v>
      </c>
      <c r="C918" s="1">
        <v>0.01</v>
      </c>
    </row>
    <row r="919" spans="1:3" x14ac:dyDescent="0.25">
      <c r="A919" s="1" t="s">
        <v>1081</v>
      </c>
      <c r="B919" s="1">
        <v>-2.16</v>
      </c>
      <c r="C919" s="1">
        <v>2.8E-35</v>
      </c>
    </row>
    <row r="920" spans="1:3" x14ac:dyDescent="0.25">
      <c r="A920" s="1" t="s">
        <v>1068</v>
      </c>
      <c r="B920" s="1">
        <v>-2.16</v>
      </c>
      <c r="C920" s="1">
        <v>6.1799999999999998E-8</v>
      </c>
    </row>
    <row r="921" spans="1:3" x14ac:dyDescent="0.25">
      <c r="A921" s="1" t="s">
        <v>1067</v>
      </c>
      <c r="B921" s="1">
        <v>-2.16</v>
      </c>
      <c r="C921" s="1">
        <v>5.7199999999999997E-42</v>
      </c>
    </row>
    <row r="922" spans="1:3" x14ac:dyDescent="0.25">
      <c r="A922" s="1" t="s">
        <v>1075</v>
      </c>
      <c r="B922" s="1">
        <v>-2.16</v>
      </c>
      <c r="C922" s="1">
        <v>8.4000000000000003E-4</v>
      </c>
    </row>
    <row r="923" spans="1:3" x14ac:dyDescent="0.25">
      <c r="A923" s="1" t="s">
        <v>1078</v>
      </c>
      <c r="B923" s="1">
        <v>-2.16</v>
      </c>
      <c r="C923" s="1">
        <v>3.8000000000000003E-52</v>
      </c>
    </row>
    <row r="924" spans="1:3" x14ac:dyDescent="0.25">
      <c r="A924" s="1" t="s">
        <v>1053</v>
      </c>
      <c r="B924" s="1">
        <v>-2.16</v>
      </c>
      <c r="C924" s="1">
        <v>6.7400000000000003E-3</v>
      </c>
    </row>
    <row r="925" spans="1:3" x14ac:dyDescent="0.25">
      <c r="A925" s="1" t="s">
        <v>1058</v>
      </c>
      <c r="B925" s="1">
        <v>-2.16</v>
      </c>
      <c r="C925" s="1">
        <v>0.04</v>
      </c>
    </row>
    <row r="926" spans="1:3" x14ac:dyDescent="0.25">
      <c r="A926" s="1" t="s">
        <v>1064</v>
      </c>
      <c r="B926" s="1">
        <v>-2.16</v>
      </c>
      <c r="C926" s="1">
        <v>8.2799999999999995E-12</v>
      </c>
    </row>
    <row r="927" spans="1:3" x14ac:dyDescent="0.25">
      <c r="A927" s="1" t="s">
        <v>1074</v>
      </c>
      <c r="B927" s="1">
        <v>-2.16</v>
      </c>
      <c r="C927" s="1">
        <v>6.1399999999999996E-3</v>
      </c>
    </row>
    <row r="928" spans="1:3" x14ac:dyDescent="0.25">
      <c r="A928" s="1" t="s">
        <v>1082</v>
      </c>
      <c r="B928" s="1">
        <v>-2.16</v>
      </c>
      <c r="C928" s="1">
        <v>3.63E-6</v>
      </c>
    </row>
    <row r="929" spans="1:3" x14ac:dyDescent="0.25">
      <c r="A929" s="1" t="s">
        <v>1059</v>
      </c>
      <c r="B929" s="1">
        <v>-2.16</v>
      </c>
      <c r="C929" s="1">
        <v>1.64E-3</v>
      </c>
    </row>
    <row r="930" spans="1:3" x14ac:dyDescent="0.25">
      <c r="A930" s="2" t="s">
        <v>1051</v>
      </c>
      <c r="B930" s="2">
        <v>-2.16</v>
      </c>
      <c r="C930" s="2">
        <v>0.04</v>
      </c>
    </row>
    <row r="931" spans="1:3" x14ac:dyDescent="0.25">
      <c r="A931" s="1" t="s">
        <v>1117</v>
      </c>
      <c r="B931" s="1">
        <v>-2.17</v>
      </c>
      <c r="C931" s="1">
        <v>0.02</v>
      </c>
    </row>
    <row r="932" spans="1:3" x14ac:dyDescent="0.25">
      <c r="A932" s="1" t="s">
        <v>1103</v>
      </c>
      <c r="B932" s="1">
        <v>-2.17</v>
      </c>
      <c r="C932" s="1">
        <v>2.9099999999999999E-28</v>
      </c>
    </row>
    <row r="933" spans="1:3" x14ac:dyDescent="0.25">
      <c r="A933" s="1" t="s">
        <v>1104</v>
      </c>
      <c r="B933" s="1">
        <v>-2.17</v>
      </c>
      <c r="C933" s="1">
        <v>3.48E-4</v>
      </c>
    </row>
    <row r="934" spans="1:3" x14ac:dyDescent="0.25">
      <c r="A934" s="1" t="s">
        <v>1126</v>
      </c>
      <c r="B934" s="1">
        <v>-2.17</v>
      </c>
      <c r="C934" s="1">
        <v>3.6900000000000001E-3</v>
      </c>
    </row>
    <row r="935" spans="1:3" x14ac:dyDescent="0.25">
      <c r="A935" s="1" t="s">
        <v>1105</v>
      </c>
      <c r="B935" s="1">
        <v>-2.17</v>
      </c>
      <c r="C935" s="1">
        <v>1.9000000000000001E-9</v>
      </c>
    </row>
    <row r="936" spans="1:3" x14ac:dyDescent="0.25">
      <c r="A936" s="1" t="s">
        <v>1095</v>
      </c>
      <c r="B936" s="1">
        <v>-2.17</v>
      </c>
      <c r="C936" s="1">
        <v>0.05</v>
      </c>
    </row>
    <row r="937" spans="1:3" x14ac:dyDescent="0.25">
      <c r="A937" s="1" t="s">
        <v>1090</v>
      </c>
      <c r="B937" s="1">
        <v>-2.17</v>
      </c>
      <c r="C937" s="1">
        <v>3.09E-21</v>
      </c>
    </row>
    <row r="938" spans="1:3" x14ac:dyDescent="0.25">
      <c r="A938" s="1" t="s">
        <v>1118</v>
      </c>
      <c r="B938" s="1">
        <v>-2.17</v>
      </c>
      <c r="C938" s="1">
        <v>7.5499999999999996E-49</v>
      </c>
    </row>
    <row r="939" spans="1:3" x14ac:dyDescent="0.25">
      <c r="A939" s="1" t="s">
        <v>1091</v>
      </c>
      <c r="B939" s="1">
        <v>-2.17</v>
      </c>
      <c r="C939" s="1">
        <v>4.0899999999999997E-62</v>
      </c>
    </row>
    <row r="940" spans="1:3" x14ac:dyDescent="0.25">
      <c r="A940" s="1" t="s">
        <v>1096</v>
      </c>
      <c r="B940" s="1">
        <v>-2.17</v>
      </c>
      <c r="C940" s="1">
        <v>1.0600000000000001E-9</v>
      </c>
    </row>
    <row r="941" spans="1:3" x14ac:dyDescent="0.25">
      <c r="A941" s="1" t="s">
        <v>1093</v>
      </c>
      <c r="B941" s="1">
        <v>-2.17</v>
      </c>
      <c r="C941" s="1">
        <v>5.9800000000000004E-22</v>
      </c>
    </row>
    <row r="942" spans="1:3" x14ac:dyDescent="0.25">
      <c r="A942" s="1" t="s">
        <v>1120</v>
      </c>
      <c r="B942" s="1">
        <v>-2.17</v>
      </c>
      <c r="C942" s="1">
        <v>5.6600000000000001E-3</v>
      </c>
    </row>
    <row r="943" spans="1:3" x14ac:dyDescent="0.25">
      <c r="A943" s="1" t="s">
        <v>1112</v>
      </c>
      <c r="B943" s="1">
        <v>-2.17</v>
      </c>
      <c r="C943" s="1">
        <v>1.67E-60</v>
      </c>
    </row>
    <row r="944" spans="1:3" x14ac:dyDescent="0.25">
      <c r="A944" s="1" t="s">
        <v>1087</v>
      </c>
      <c r="B944" s="1">
        <v>-2.17</v>
      </c>
      <c r="C944" s="1">
        <v>2.7300000000000002E-15</v>
      </c>
    </row>
    <row r="945" spans="1:3" x14ac:dyDescent="0.25">
      <c r="A945" s="1" t="s">
        <v>1119</v>
      </c>
      <c r="B945" s="1">
        <v>-2.17</v>
      </c>
      <c r="C945" s="1">
        <v>1.0799999999999999E-44</v>
      </c>
    </row>
    <row r="946" spans="1:3" x14ac:dyDescent="0.25">
      <c r="A946" s="1" t="s">
        <v>1124</v>
      </c>
      <c r="B946" s="1">
        <v>-2.17</v>
      </c>
      <c r="C946" s="1">
        <v>1.2900000000000001E-159</v>
      </c>
    </row>
    <row r="947" spans="1:3" x14ac:dyDescent="0.25">
      <c r="A947" s="1" t="s">
        <v>1114</v>
      </c>
      <c r="B947" s="1">
        <v>-2.17</v>
      </c>
      <c r="C947" s="1">
        <v>2.36E-13</v>
      </c>
    </row>
    <row r="948" spans="1:3" x14ac:dyDescent="0.25">
      <c r="A948" s="1" t="s">
        <v>1097</v>
      </c>
      <c r="B948" s="1">
        <v>-2.17</v>
      </c>
      <c r="C948" s="1">
        <v>3.47E-3</v>
      </c>
    </row>
    <row r="949" spans="1:3" x14ac:dyDescent="0.25">
      <c r="A949" s="1" t="s">
        <v>1121</v>
      </c>
      <c r="B949" s="1">
        <v>-2.17</v>
      </c>
      <c r="C949" s="1">
        <v>7.6799999999999996E-13</v>
      </c>
    </row>
    <row r="950" spans="1:3" x14ac:dyDescent="0.25">
      <c r="A950" s="1" t="s">
        <v>1086</v>
      </c>
      <c r="B950" s="1">
        <v>-2.17</v>
      </c>
      <c r="C950" s="1">
        <v>2.49E-3</v>
      </c>
    </row>
    <row r="951" spans="1:3" x14ac:dyDescent="0.25">
      <c r="A951" s="1" t="s">
        <v>1109</v>
      </c>
      <c r="B951" s="1">
        <v>-2.17</v>
      </c>
      <c r="C951" s="1">
        <v>1.29E-60</v>
      </c>
    </row>
    <row r="952" spans="1:3" x14ac:dyDescent="0.25">
      <c r="A952" s="1" t="s">
        <v>1092</v>
      </c>
      <c r="B952" s="1">
        <v>-2.17</v>
      </c>
      <c r="C952" s="1">
        <v>2.9500000000000001E-13</v>
      </c>
    </row>
    <row r="953" spans="1:3" x14ac:dyDescent="0.25">
      <c r="A953" s="1" t="s">
        <v>1098</v>
      </c>
      <c r="B953" s="1">
        <v>-2.17</v>
      </c>
      <c r="C953" s="1">
        <v>0.01</v>
      </c>
    </row>
    <row r="954" spans="1:3" x14ac:dyDescent="0.25">
      <c r="A954" s="1" t="s">
        <v>1107</v>
      </c>
      <c r="B954" s="1">
        <v>-2.17</v>
      </c>
      <c r="C954" s="1">
        <v>2.4800000000000001E-45</v>
      </c>
    </row>
    <row r="955" spans="1:3" x14ac:dyDescent="0.25">
      <c r="A955" s="1" t="s">
        <v>1123</v>
      </c>
      <c r="B955" s="1">
        <v>-2.17</v>
      </c>
      <c r="C955" s="1">
        <v>8.8400000000000007E-19</v>
      </c>
    </row>
    <row r="956" spans="1:3" x14ac:dyDescent="0.25">
      <c r="A956" s="1" t="s">
        <v>1111</v>
      </c>
      <c r="B956" s="1">
        <v>-2.17</v>
      </c>
      <c r="C956" s="1">
        <v>0.01</v>
      </c>
    </row>
    <row r="957" spans="1:3" x14ac:dyDescent="0.25">
      <c r="A957" s="1" t="s">
        <v>1094</v>
      </c>
      <c r="B957" s="1">
        <v>-2.17</v>
      </c>
      <c r="C957" s="1">
        <v>6.8900000000000003E-3</v>
      </c>
    </row>
    <row r="958" spans="1:3" x14ac:dyDescent="0.25">
      <c r="A958" s="1" t="s">
        <v>1108</v>
      </c>
      <c r="B958" s="1">
        <v>-2.17</v>
      </c>
      <c r="C958" s="1">
        <v>9.5600000000000001E-10</v>
      </c>
    </row>
    <row r="959" spans="1:3" x14ac:dyDescent="0.25">
      <c r="A959" s="1" t="s">
        <v>1100</v>
      </c>
      <c r="B959" s="1">
        <v>-2.17</v>
      </c>
      <c r="C959" s="1">
        <v>6.0399999999999998E-5</v>
      </c>
    </row>
    <row r="960" spans="1:3" x14ac:dyDescent="0.25">
      <c r="A960" s="1" t="s">
        <v>1116</v>
      </c>
      <c r="B960" s="1">
        <v>-2.17</v>
      </c>
      <c r="C960" s="1">
        <v>5.2800000000000004E-4</v>
      </c>
    </row>
    <row r="961" spans="1:3" x14ac:dyDescent="0.25">
      <c r="A961" s="1" t="s">
        <v>1113</v>
      </c>
      <c r="B961" s="1">
        <v>-2.17</v>
      </c>
      <c r="C961" s="1">
        <v>5.7000000000000002E-3</v>
      </c>
    </row>
    <row r="962" spans="1:3" x14ac:dyDescent="0.25">
      <c r="A962" s="1" t="s">
        <v>1122</v>
      </c>
      <c r="B962" s="1">
        <v>-2.17</v>
      </c>
      <c r="C962" s="1">
        <v>6.8800000000000003E-37</v>
      </c>
    </row>
    <row r="963" spans="1:3" x14ac:dyDescent="0.25">
      <c r="A963" s="1" t="s">
        <v>1125</v>
      </c>
      <c r="B963" s="1">
        <v>-2.17</v>
      </c>
      <c r="C963" s="1">
        <v>0.02</v>
      </c>
    </row>
    <row r="964" spans="1:3" x14ac:dyDescent="0.25">
      <c r="A964" s="1" t="s">
        <v>1106</v>
      </c>
      <c r="B964" s="1">
        <v>-2.17</v>
      </c>
      <c r="C964" s="1">
        <v>1.09E-79</v>
      </c>
    </row>
    <row r="965" spans="1:3" x14ac:dyDescent="0.25">
      <c r="A965" s="1" t="s">
        <v>1088</v>
      </c>
      <c r="B965" s="1">
        <v>-2.17</v>
      </c>
      <c r="C965" s="1">
        <v>0.03</v>
      </c>
    </row>
    <row r="966" spans="1:3" x14ac:dyDescent="0.25">
      <c r="A966" s="1" t="s">
        <v>1089</v>
      </c>
      <c r="B966" s="1">
        <v>-2.17</v>
      </c>
      <c r="C966" s="1">
        <v>1.35E-43</v>
      </c>
    </row>
    <row r="967" spans="1:3" x14ac:dyDescent="0.25">
      <c r="A967" s="1" t="s">
        <v>1101</v>
      </c>
      <c r="B967" s="1">
        <v>-2.17</v>
      </c>
      <c r="C967" s="1">
        <v>1.9599999999999998E-9</v>
      </c>
    </row>
    <row r="968" spans="1:3" x14ac:dyDescent="0.25">
      <c r="A968" s="1" t="s">
        <v>1099</v>
      </c>
      <c r="B968" s="1">
        <v>-2.17</v>
      </c>
      <c r="C968" s="1">
        <v>3.7800000000000001E-11</v>
      </c>
    </row>
    <row r="969" spans="1:3" x14ac:dyDescent="0.25">
      <c r="A969" s="1" t="s">
        <v>1110</v>
      </c>
      <c r="B969" s="1">
        <v>-2.17</v>
      </c>
      <c r="C969" s="1">
        <v>8.6200000000000001E-14</v>
      </c>
    </row>
    <row r="970" spans="1:3" x14ac:dyDescent="0.25">
      <c r="A970" s="1" t="s">
        <v>1115</v>
      </c>
      <c r="B970" s="1">
        <v>-2.17</v>
      </c>
      <c r="C970" s="1">
        <v>3.3900000000000002E-26</v>
      </c>
    </row>
    <row r="971" spans="1:3" x14ac:dyDescent="0.25">
      <c r="A971" s="1" t="s">
        <v>1102</v>
      </c>
      <c r="B971" s="1">
        <v>-2.17</v>
      </c>
      <c r="C971" s="1">
        <v>8.78E-7</v>
      </c>
    </row>
    <row r="972" spans="1:3" x14ac:dyDescent="0.25">
      <c r="A972" s="1" t="s">
        <v>1145</v>
      </c>
      <c r="B972" s="1">
        <v>-2.1800000000000002</v>
      </c>
      <c r="C972" s="1">
        <v>8.9000000000000006E-27</v>
      </c>
    </row>
    <row r="973" spans="1:3" x14ac:dyDescent="0.25">
      <c r="A973" s="1" t="s">
        <v>1140</v>
      </c>
      <c r="B973" s="1">
        <v>-2.1800000000000002</v>
      </c>
      <c r="C973" s="1">
        <v>2.3999999999999998E-3</v>
      </c>
    </row>
    <row r="974" spans="1:3" x14ac:dyDescent="0.25">
      <c r="A974" s="1" t="s">
        <v>1136</v>
      </c>
      <c r="B974" s="1">
        <v>-2.1800000000000002</v>
      </c>
      <c r="C974" s="1">
        <v>5.3800000000000005E-19</v>
      </c>
    </row>
    <row r="975" spans="1:3" x14ac:dyDescent="0.25">
      <c r="A975" s="1" t="s">
        <v>1142</v>
      </c>
      <c r="B975" s="1">
        <v>-2.1800000000000002</v>
      </c>
      <c r="C975" s="1">
        <v>3.3E-10</v>
      </c>
    </row>
    <row r="976" spans="1:3" x14ac:dyDescent="0.25">
      <c r="A976" s="1" t="s">
        <v>1139</v>
      </c>
      <c r="B976" s="1">
        <v>-2.1800000000000002</v>
      </c>
      <c r="C976" s="1">
        <v>4.0899999999999999E-111</v>
      </c>
    </row>
    <row r="977" spans="1:3" x14ac:dyDescent="0.25">
      <c r="A977" s="1" t="s">
        <v>1137</v>
      </c>
      <c r="B977" s="1">
        <v>-2.1800000000000002</v>
      </c>
      <c r="C977" s="1">
        <v>6.2200000000000002E-28</v>
      </c>
    </row>
    <row r="978" spans="1:3" x14ac:dyDescent="0.25">
      <c r="A978" s="1" t="s">
        <v>1135</v>
      </c>
      <c r="B978" s="1">
        <v>-2.1800000000000002</v>
      </c>
      <c r="C978" s="1">
        <v>3.2299999999999998E-9</v>
      </c>
    </row>
    <row r="979" spans="1:3" x14ac:dyDescent="0.25">
      <c r="A979" s="1" t="s">
        <v>1149</v>
      </c>
      <c r="B979" s="1">
        <v>-2.1800000000000002</v>
      </c>
      <c r="C979" s="1">
        <v>1.87E-37</v>
      </c>
    </row>
    <row r="980" spans="1:3" x14ac:dyDescent="0.25">
      <c r="A980" s="1" t="s">
        <v>1143</v>
      </c>
      <c r="B980" s="1">
        <v>-2.1800000000000002</v>
      </c>
      <c r="C980" s="1">
        <v>0.02</v>
      </c>
    </row>
    <row r="981" spans="1:3" x14ac:dyDescent="0.25">
      <c r="A981" s="1" t="s">
        <v>1146</v>
      </c>
      <c r="B981" s="1">
        <v>-2.1800000000000002</v>
      </c>
      <c r="C981" s="1">
        <v>3.2800000000000003E-14</v>
      </c>
    </row>
    <row r="982" spans="1:3" x14ac:dyDescent="0.25">
      <c r="A982" s="1" t="s">
        <v>1132</v>
      </c>
      <c r="B982" s="1">
        <v>-2.1800000000000002</v>
      </c>
      <c r="C982" s="1">
        <v>3.6600000000000002E-9</v>
      </c>
    </row>
    <row r="983" spans="1:3" x14ac:dyDescent="0.25">
      <c r="A983" s="1" t="s">
        <v>1133</v>
      </c>
      <c r="B983" s="1">
        <v>-2.1800000000000002</v>
      </c>
      <c r="C983" s="1">
        <v>2.4099999999999998E-6</v>
      </c>
    </row>
    <row r="984" spans="1:3" x14ac:dyDescent="0.25">
      <c r="A984" s="1" t="s">
        <v>1134</v>
      </c>
      <c r="B984" s="1">
        <v>-2.1800000000000002</v>
      </c>
      <c r="C984" s="1">
        <v>1.7899999999999999E-4</v>
      </c>
    </row>
    <row r="985" spans="1:3" x14ac:dyDescent="0.25">
      <c r="A985" s="1" t="s">
        <v>1150</v>
      </c>
      <c r="B985" s="1">
        <v>-2.1800000000000002</v>
      </c>
      <c r="C985" s="1">
        <v>1.82E-250</v>
      </c>
    </row>
    <row r="986" spans="1:3" x14ac:dyDescent="0.25">
      <c r="A986" s="1" t="s">
        <v>1130</v>
      </c>
      <c r="B986" s="1">
        <v>-2.1800000000000002</v>
      </c>
      <c r="C986" s="1">
        <v>2.2699999999999999E-4</v>
      </c>
    </row>
    <row r="987" spans="1:3" x14ac:dyDescent="0.25">
      <c r="A987" s="1" t="s">
        <v>1141</v>
      </c>
      <c r="B987" s="1">
        <v>-2.1800000000000002</v>
      </c>
      <c r="C987" s="1">
        <v>1.13E-99</v>
      </c>
    </row>
    <row r="988" spans="1:3" x14ac:dyDescent="0.25">
      <c r="A988" s="1" t="s">
        <v>1138</v>
      </c>
      <c r="B988" s="1">
        <v>-2.1800000000000002</v>
      </c>
      <c r="C988" s="1">
        <v>3.8500000000000002E-7</v>
      </c>
    </row>
    <row r="989" spans="1:3" x14ac:dyDescent="0.25">
      <c r="A989" s="1" t="s">
        <v>1144</v>
      </c>
      <c r="B989" s="1">
        <v>-2.1800000000000002</v>
      </c>
      <c r="C989" s="1">
        <v>9.1200000000000005E-48</v>
      </c>
    </row>
    <row r="990" spans="1:3" x14ac:dyDescent="0.25">
      <c r="A990" s="1" t="s">
        <v>1131</v>
      </c>
      <c r="B990" s="1">
        <v>-2.1800000000000002</v>
      </c>
      <c r="C990" s="1">
        <v>2.5599999999999999E-62</v>
      </c>
    </row>
    <row r="991" spans="1:3" x14ac:dyDescent="0.25">
      <c r="A991" s="1" t="s">
        <v>1128</v>
      </c>
      <c r="B991" s="1">
        <v>-2.1800000000000002</v>
      </c>
      <c r="C991" s="1">
        <v>4.8E-9</v>
      </c>
    </row>
    <row r="992" spans="1:3" x14ac:dyDescent="0.25">
      <c r="A992" s="1" t="s">
        <v>1147</v>
      </c>
      <c r="B992" s="1">
        <v>-2.1800000000000002</v>
      </c>
      <c r="C992" s="1">
        <v>8.46E-69</v>
      </c>
    </row>
    <row r="993" spans="1:3" x14ac:dyDescent="0.25">
      <c r="A993" s="1" t="s">
        <v>1129</v>
      </c>
      <c r="B993" s="1">
        <v>-2.1800000000000002</v>
      </c>
      <c r="C993" s="1">
        <v>5.46E-48</v>
      </c>
    </row>
    <row r="994" spans="1:3" x14ac:dyDescent="0.25">
      <c r="A994" s="1" t="s">
        <v>1148</v>
      </c>
      <c r="B994" s="1">
        <v>-2.1800000000000002</v>
      </c>
      <c r="C994" s="1">
        <v>8.48E-115</v>
      </c>
    </row>
    <row r="995" spans="1:3" x14ac:dyDescent="0.25">
      <c r="A995" s="1" t="s">
        <v>1127</v>
      </c>
      <c r="B995" s="1">
        <v>-2.1800000000000002</v>
      </c>
      <c r="C995" s="1">
        <v>2.0400000000000001E-24</v>
      </c>
    </row>
    <row r="996" spans="1:3" x14ac:dyDescent="0.25">
      <c r="A996" s="1" t="s">
        <v>1156</v>
      </c>
      <c r="B996" s="1">
        <v>-2.19</v>
      </c>
      <c r="C996" s="1">
        <v>2.71E-91</v>
      </c>
    </row>
    <row r="997" spans="1:3" x14ac:dyDescent="0.25">
      <c r="A997" s="1" t="s">
        <v>1177</v>
      </c>
      <c r="B997" s="1">
        <v>-2.19</v>
      </c>
      <c r="C997" s="1">
        <v>4.0000000000000002E-26</v>
      </c>
    </row>
    <row r="998" spans="1:3" x14ac:dyDescent="0.25">
      <c r="A998" s="1" t="s">
        <v>1171</v>
      </c>
      <c r="B998" s="1">
        <v>-2.19</v>
      </c>
      <c r="C998" s="1">
        <v>1.4800000000000001E-5</v>
      </c>
    </row>
    <row r="999" spans="1:3" x14ac:dyDescent="0.25">
      <c r="A999" s="1" t="s">
        <v>1178</v>
      </c>
      <c r="B999" s="1">
        <v>-2.19</v>
      </c>
      <c r="C999" s="1">
        <v>9.3899999999999997E-33</v>
      </c>
    </row>
    <row r="1000" spans="1:3" x14ac:dyDescent="0.25">
      <c r="A1000" s="1" t="s">
        <v>1165</v>
      </c>
      <c r="B1000" s="1">
        <v>-2.19</v>
      </c>
      <c r="C1000" s="1">
        <v>5.5799999999999997E-8</v>
      </c>
    </row>
    <row r="1001" spans="1:3" x14ac:dyDescent="0.25">
      <c r="A1001" s="1" t="s">
        <v>1153</v>
      </c>
      <c r="B1001" s="1">
        <v>-2.19</v>
      </c>
      <c r="C1001" s="1">
        <v>1.99E-7</v>
      </c>
    </row>
    <row r="1002" spans="1:3" x14ac:dyDescent="0.25">
      <c r="A1002" s="1" t="s">
        <v>1168</v>
      </c>
      <c r="B1002" s="1">
        <v>-2.19</v>
      </c>
      <c r="C1002" s="1">
        <v>0.02</v>
      </c>
    </row>
    <row r="1003" spans="1:3" x14ac:dyDescent="0.25">
      <c r="A1003" s="1" t="s">
        <v>1154</v>
      </c>
      <c r="B1003" s="1">
        <v>-2.19</v>
      </c>
      <c r="C1003" s="1">
        <v>3.14E-6</v>
      </c>
    </row>
    <row r="1004" spans="1:3" x14ac:dyDescent="0.25">
      <c r="A1004" s="1" t="s">
        <v>1166</v>
      </c>
      <c r="B1004" s="1">
        <v>-2.19</v>
      </c>
      <c r="C1004" s="1">
        <v>1.1099999999999999E-13</v>
      </c>
    </row>
    <row r="1005" spans="1:3" x14ac:dyDescent="0.25">
      <c r="A1005" s="1" t="s">
        <v>1162</v>
      </c>
      <c r="B1005" s="1">
        <v>-2.19</v>
      </c>
      <c r="C1005" s="1">
        <v>1.63E-25</v>
      </c>
    </row>
    <row r="1006" spans="1:3" x14ac:dyDescent="0.25">
      <c r="A1006" s="1" t="s">
        <v>1174</v>
      </c>
      <c r="B1006" s="1">
        <v>-2.19</v>
      </c>
      <c r="C1006" s="1">
        <v>5.0900000000000003E-172</v>
      </c>
    </row>
    <row r="1007" spans="1:3" x14ac:dyDescent="0.25">
      <c r="A1007" s="1" t="s">
        <v>1176</v>
      </c>
      <c r="B1007" s="1">
        <v>-2.19</v>
      </c>
      <c r="C1007" s="1">
        <v>4.7800000000000004E-15</v>
      </c>
    </row>
    <row r="1008" spans="1:3" x14ac:dyDescent="0.25">
      <c r="A1008" s="1" t="s">
        <v>1167</v>
      </c>
      <c r="B1008" s="1">
        <v>-2.19</v>
      </c>
      <c r="C1008" s="1">
        <v>1.1099999999999999E-13</v>
      </c>
    </row>
    <row r="1009" spans="1:3" x14ac:dyDescent="0.25">
      <c r="A1009" s="1" t="s">
        <v>1164</v>
      </c>
      <c r="B1009" s="1">
        <v>-2.19</v>
      </c>
      <c r="C1009" s="1">
        <v>1.3599999999999999E-86</v>
      </c>
    </row>
    <row r="1010" spans="1:3" x14ac:dyDescent="0.25">
      <c r="A1010" s="1" t="s">
        <v>1157</v>
      </c>
      <c r="B1010" s="1">
        <v>-2.19</v>
      </c>
      <c r="C1010" s="1">
        <v>0.02</v>
      </c>
    </row>
    <row r="1011" spans="1:3" x14ac:dyDescent="0.25">
      <c r="A1011" s="1" t="s">
        <v>1173</v>
      </c>
      <c r="B1011" s="1">
        <v>-2.19</v>
      </c>
      <c r="C1011" s="1">
        <v>1.9800000000000001E-6</v>
      </c>
    </row>
    <row r="1012" spans="1:3" x14ac:dyDescent="0.25">
      <c r="A1012" s="1" t="s">
        <v>1155</v>
      </c>
      <c r="B1012" s="1">
        <v>-2.19</v>
      </c>
      <c r="C1012" s="1">
        <v>6.2100000000000003E-15</v>
      </c>
    </row>
    <row r="1013" spans="1:3" x14ac:dyDescent="0.25">
      <c r="A1013" s="1" t="s">
        <v>1158</v>
      </c>
      <c r="B1013" s="1">
        <v>-2.19</v>
      </c>
      <c r="C1013" s="1">
        <v>9.2600000000000002E-26</v>
      </c>
    </row>
    <row r="1014" spans="1:3" x14ac:dyDescent="0.25">
      <c r="A1014" s="1" t="s">
        <v>1160</v>
      </c>
      <c r="B1014" s="1">
        <v>-2.19</v>
      </c>
      <c r="C1014" s="1">
        <v>4.7300000000000002E-35</v>
      </c>
    </row>
    <row r="1015" spans="1:3" x14ac:dyDescent="0.25">
      <c r="A1015" s="1" t="s">
        <v>1179</v>
      </c>
      <c r="B1015" s="1">
        <v>-2.19</v>
      </c>
      <c r="C1015" s="1">
        <v>2.9399999999999999E-144</v>
      </c>
    </row>
    <row r="1016" spans="1:3" x14ac:dyDescent="0.25">
      <c r="A1016" s="1" t="s">
        <v>1180</v>
      </c>
      <c r="B1016" s="1">
        <v>-2.19</v>
      </c>
      <c r="C1016" s="1">
        <v>2.32E-4</v>
      </c>
    </row>
    <row r="1017" spans="1:3" x14ac:dyDescent="0.25">
      <c r="A1017" s="1" t="s">
        <v>1181</v>
      </c>
      <c r="B1017" s="1">
        <v>-2.19</v>
      </c>
      <c r="C1017" s="1">
        <v>3.6600000000000002E-101</v>
      </c>
    </row>
    <row r="1018" spans="1:3" x14ac:dyDescent="0.25">
      <c r="A1018" s="1" t="s">
        <v>1169</v>
      </c>
      <c r="B1018" s="1">
        <v>-2.19</v>
      </c>
      <c r="C1018" s="1">
        <v>2.0999999999999999E-13</v>
      </c>
    </row>
    <row r="1019" spans="1:3" x14ac:dyDescent="0.25">
      <c r="A1019" s="1" t="s">
        <v>1175</v>
      </c>
      <c r="B1019" s="1">
        <v>-2.19</v>
      </c>
      <c r="C1019" s="1">
        <v>9.5299999999999995E-157</v>
      </c>
    </row>
    <row r="1020" spans="1:3" x14ac:dyDescent="0.25">
      <c r="A1020" s="1" t="s">
        <v>1161</v>
      </c>
      <c r="B1020" s="1">
        <v>-2.19</v>
      </c>
      <c r="C1020" s="1">
        <v>7.1500000000000002E-75</v>
      </c>
    </row>
    <row r="1021" spans="1:3" x14ac:dyDescent="0.25">
      <c r="A1021" s="1" t="s">
        <v>1170</v>
      </c>
      <c r="B1021" s="1">
        <v>-2.19</v>
      </c>
      <c r="C1021" s="1">
        <v>0.04</v>
      </c>
    </row>
    <row r="1022" spans="1:3" x14ac:dyDescent="0.25">
      <c r="A1022" s="1" t="s">
        <v>1152</v>
      </c>
      <c r="B1022" s="1">
        <v>-2.19</v>
      </c>
      <c r="C1022" s="1">
        <v>0.03</v>
      </c>
    </row>
    <row r="1023" spans="1:3" x14ac:dyDescent="0.25">
      <c r="A1023" s="1" t="s">
        <v>1159</v>
      </c>
      <c r="B1023" s="1">
        <v>-2.19</v>
      </c>
      <c r="C1023" s="1">
        <v>4.7199999999999999E-7</v>
      </c>
    </row>
    <row r="1024" spans="1:3" x14ac:dyDescent="0.25">
      <c r="A1024" s="1" t="s">
        <v>1172</v>
      </c>
      <c r="B1024" s="1">
        <v>-2.19</v>
      </c>
      <c r="C1024" s="1">
        <v>0.03</v>
      </c>
    </row>
    <row r="1025" spans="1:3" x14ac:dyDescent="0.25">
      <c r="A1025" s="1" t="s">
        <v>1163</v>
      </c>
      <c r="B1025" s="1">
        <v>-2.19</v>
      </c>
      <c r="C1025" s="1">
        <v>1.91E-43</v>
      </c>
    </row>
    <row r="1026" spans="1:3" x14ac:dyDescent="0.25">
      <c r="A1026" s="1" t="s">
        <v>1209</v>
      </c>
      <c r="B1026" s="1">
        <v>-2.2000000000000002</v>
      </c>
      <c r="C1026" s="1">
        <v>2.38E-12</v>
      </c>
    </row>
    <row r="1027" spans="1:3" x14ac:dyDescent="0.25">
      <c r="A1027" s="1" t="s">
        <v>1199</v>
      </c>
      <c r="B1027" s="1">
        <v>-2.2000000000000002</v>
      </c>
      <c r="C1027" s="1">
        <v>8.1200000000000005E-27</v>
      </c>
    </row>
    <row r="1028" spans="1:3" x14ac:dyDescent="0.25">
      <c r="A1028" s="1" t="s">
        <v>1192</v>
      </c>
      <c r="B1028" s="1">
        <v>-2.2000000000000002</v>
      </c>
      <c r="C1028" s="1">
        <v>9.1400000000000004E-17</v>
      </c>
    </row>
    <row r="1029" spans="1:3" x14ac:dyDescent="0.25">
      <c r="A1029" s="1" t="s">
        <v>1186</v>
      </c>
      <c r="B1029" s="1">
        <v>-2.2000000000000002</v>
      </c>
      <c r="C1029" s="1">
        <v>9.8399999999999996E-42</v>
      </c>
    </row>
    <row r="1030" spans="1:3" x14ac:dyDescent="0.25">
      <c r="A1030" s="1" t="s">
        <v>1194</v>
      </c>
      <c r="B1030" s="1">
        <v>-2.2000000000000002</v>
      </c>
      <c r="C1030" s="1">
        <v>1.28E-70</v>
      </c>
    </row>
    <row r="1031" spans="1:3" x14ac:dyDescent="0.25">
      <c r="A1031" s="1" t="s">
        <v>1207</v>
      </c>
      <c r="B1031" s="1">
        <v>-2.2000000000000002</v>
      </c>
      <c r="C1031" s="1">
        <v>5.1399999999999999E-36</v>
      </c>
    </row>
    <row r="1032" spans="1:3" x14ac:dyDescent="0.25">
      <c r="A1032" s="1" t="s">
        <v>1183</v>
      </c>
      <c r="B1032" s="1">
        <v>-2.2000000000000002</v>
      </c>
      <c r="C1032" s="1">
        <v>2.2899999999999999E-32</v>
      </c>
    </row>
    <row r="1033" spans="1:3" x14ac:dyDescent="0.25">
      <c r="A1033" s="1" t="s">
        <v>1198</v>
      </c>
      <c r="B1033" s="1">
        <v>-2.2000000000000002</v>
      </c>
      <c r="C1033" s="1">
        <v>2.1099999999999999E-33</v>
      </c>
    </row>
    <row r="1034" spans="1:3" x14ac:dyDescent="0.25">
      <c r="A1034" s="1" t="s">
        <v>1190</v>
      </c>
      <c r="B1034" s="1">
        <v>-2.2000000000000002</v>
      </c>
      <c r="C1034" s="1">
        <v>3.0900000000000001E-24</v>
      </c>
    </row>
    <row r="1035" spans="1:3" x14ac:dyDescent="0.25">
      <c r="A1035" s="1" t="s">
        <v>1189</v>
      </c>
      <c r="B1035" s="1">
        <v>-2.2000000000000002</v>
      </c>
      <c r="C1035" s="1">
        <v>1.02E-7</v>
      </c>
    </row>
    <row r="1036" spans="1:3" x14ac:dyDescent="0.25">
      <c r="A1036" s="1" t="s">
        <v>1202</v>
      </c>
      <c r="B1036" s="1">
        <v>-2.2000000000000002</v>
      </c>
      <c r="C1036" s="1">
        <v>4.2700000000000001E-105</v>
      </c>
    </row>
    <row r="1037" spans="1:3" x14ac:dyDescent="0.25">
      <c r="A1037" s="1" t="s">
        <v>1184</v>
      </c>
      <c r="B1037" s="1">
        <v>-2.2000000000000002</v>
      </c>
      <c r="C1037" s="1">
        <v>5.3400000000000001E-3</v>
      </c>
    </row>
    <row r="1038" spans="1:3" x14ac:dyDescent="0.25">
      <c r="A1038" s="1" t="s">
        <v>1191</v>
      </c>
      <c r="B1038" s="1">
        <v>-2.2000000000000002</v>
      </c>
      <c r="C1038" s="1">
        <v>0.01</v>
      </c>
    </row>
    <row r="1039" spans="1:3" x14ac:dyDescent="0.25">
      <c r="A1039" s="1" t="s">
        <v>1187</v>
      </c>
      <c r="B1039" s="1">
        <v>-2.2000000000000002</v>
      </c>
      <c r="C1039" s="1">
        <v>6.68E-38</v>
      </c>
    </row>
    <row r="1040" spans="1:3" x14ac:dyDescent="0.25">
      <c r="A1040" s="1" t="s">
        <v>1206</v>
      </c>
      <c r="B1040" s="1">
        <v>-2.2000000000000002</v>
      </c>
      <c r="C1040" s="1">
        <v>1.6899999999999999E-35</v>
      </c>
    </row>
    <row r="1041" spans="1:3" x14ac:dyDescent="0.25">
      <c r="A1041" s="1" t="s">
        <v>1208</v>
      </c>
      <c r="B1041" s="1">
        <v>-2.2000000000000002</v>
      </c>
      <c r="C1041" s="1">
        <v>1.5900000000000001E-7</v>
      </c>
    </row>
    <row r="1042" spans="1:3" x14ac:dyDescent="0.25">
      <c r="A1042" s="1" t="s">
        <v>1204</v>
      </c>
      <c r="B1042" s="1">
        <v>-2.2000000000000002</v>
      </c>
      <c r="C1042" s="1">
        <v>8.0400000000000004E-118</v>
      </c>
    </row>
    <row r="1043" spans="1:3" x14ac:dyDescent="0.25">
      <c r="A1043" s="1" t="s">
        <v>1203</v>
      </c>
      <c r="B1043" s="1">
        <v>-2.2000000000000002</v>
      </c>
      <c r="C1043" s="1">
        <v>2.8800000000000002E-3</v>
      </c>
    </row>
    <row r="1044" spans="1:3" x14ac:dyDescent="0.25">
      <c r="A1044" s="1" t="s">
        <v>1197</v>
      </c>
      <c r="B1044" s="1">
        <v>-2.2000000000000002</v>
      </c>
      <c r="C1044" s="1">
        <v>2.2299999999999999E-43</v>
      </c>
    </row>
    <row r="1045" spans="1:3" x14ac:dyDescent="0.25">
      <c r="A1045" s="1" t="s">
        <v>1201</v>
      </c>
      <c r="B1045" s="1">
        <v>-2.2000000000000002</v>
      </c>
      <c r="C1045" s="1">
        <v>9.7100000000000002E-6</v>
      </c>
    </row>
    <row r="1046" spans="1:3" x14ac:dyDescent="0.25">
      <c r="A1046" s="1" t="s">
        <v>1188</v>
      </c>
      <c r="B1046" s="1">
        <v>-2.2000000000000002</v>
      </c>
      <c r="C1046" s="1">
        <v>0.03</v>
      </c>
    </row>
    <row r="1047" spans="1:3" x14ac:dyDescent="0.25">
      <c r="A1047" s="1" t="s">
        <v>1200</v>
      </c>
      <c r="B1047" s="1">
        <v>-2.2000000000000002</v>
      </c>
      <c r="C1047" s="1">
        <v>1.6600000000000001E-29</v>
      </c>
    </row>
    <row r="1048" spans="1:3" x14ac:dyDescent="0.25">
      <c r="A1048" s="1" t="s">
        <v>1185</v>
      </c>
      <c r="B1048" s="1">
        <v>-2.2000000000000002</v>
      </c>
      <c r="C1048" s="1">
        <v>5.1499999999999997E-15</v>
      </c>
    </row>
    <row r="1049" spans="1:3" x14ac:dyDescent="0.25">
      <c r="A1049" s="1" t="s">
        <v>1196</v>
      </c>
      <c r="B1049" s="1">
        <v>-2.2000000000000002</v>
      </c>
      <c r="C1049" s="1">
        <v>2.5099999999999999E-175</v>
      </c>
    </row>
    <row r="1050" spans="1:3" x14ac:dyDescent="0.25">
      <c r="A1050" s="1" t="s">
        <v>1195</v>
      </c>
      <c r="B1050" s="1">
        <v>-2.2000000000000002</v>
      </c>
      <c r="C1050" s="1">
        <v>1.73E-18</v>
      </c>
    </row>
    <row r="1051" spans="1:3" x14ac:dyDescent="0.25">
      <c r="A1051" s="1" t="s">
        <v>1193</v>
      </c>
      <c r="B1051" s="1">
        <v>-2.2000000000000002</v>
      </c>
      <c r="C1051" s="1">
        <v>2.17E-17</v>
      </c>
    </row>
    <row r="1052" spans="1:3" x14ac:dyDescent="0.25">
      <c r="A1052" s="1" t="s">
        <v>1182</v>
      </c>
      <c r="B1052" s="1">
        <v>-2.2000000000000002</v>
      </c>
      <c r="C1052" s="1">
        <v>1.2500000000000001E-18</v>
      </c>
    </row>
    <row r="1053" spans="1:3" x14ac:dyDescent="0.25">
      <c r="A1053" s="1" t="s">
        <v>1205</v>
      </c>
      <c r="B1053" s="1">
        <v>-2.2000000000000002</v>
      </c>
      <c r="C1053" s="1">
        <v>3.3E-74</v>
      </c>
    </row>
    <row r="1054" spans="1:3" x14ac:dyDescent="0.25">
      <c r="A1054" s="1" t="s">
        <v>1241</v>
      </c>
      <c r="B1054" s="1">
        <v>-2.21</v>
      </c>
      <c r="C1054" s="1">
        <v>1.8400000000000001E-3</v>
      </c>
    </row>
    <row r="1055" spans="1:3" x14ac:dyDescent="0.25">
      <c r="A1055" s="1" t="s">
        <v>1219</v>
      </c>
      <c r="B1055" s="1">
        <v>-2.21</v>
      </c>
      <c r="C1055" s="1">
        <v>2.4299999999999999E-3</v>
      </c>
    </row>
    <row r="1056" spans="1:3" x14ac:dyDescent="0.25">
      <c r="A1056" s="1" t="s">
        <v>1238</v>
      </c>
      <c r="B1056" s="1">
        <v>-2.21</v>
      </c>
      <c r="C1056" s="1">
        <v>2.2600000000000001E-9</v>
      </c>
    </row>
    <row r="1057" spans="1:3" x14ac:dyDescent="0.25">
      <c r="A1057" s="1" t="s">
        <v>1233</v>
      </c>
      <c r="B1057" s="1">
        <v>-2.21</v>
      </c>
      <c r="C1057" s="1">
        <v>0.04</v>
      </c>
    </row>
    <row r="1058" spans="1:3" x14ac:dyDescent="0.25">
      <c r="A1058" s="1" t="s">
        <v>1234</v>
      </c>
      <c r="B1058" s="1">
        <v>-2.21</v>
      </c>
      <c r="C1058" s="1">
        <v>4.79E-71</v>
      </c>
    </row>
    <row r="1059" spans="1:3" x14ac:dyDescent="0.25">
      <c r="A1059" s="1" t="s">
        <v>1246</v>
      </c>
      <c r="B1059" s="1">
        <v>-2.21</v>
      </c>
      <c r="C1059" s="1">
        <v>5.3299999999999998E-6</v>
      </c>
    </row>
    <row r="1060" spans="1:3" x14ac:dyDescent="0.25">
      <c r="A1060" s="1" t="s">
        <v>1226</v>
      </c>
      <c r="B1060" s="1">
        <v>-2.21</v>
      </c>
      <c r="C1060" s="1">
        <v>2.1900000000000002E-21</v>
      </c>
    </row>
    <row r="1061" spans="1:3" x14ac:dyDescent="0.25">
      <c r="A1061" s="1" t="s">
        <v>1236</v>
      </c>
      <c r="B1061" s="1">
        <v>-2.21</v>
      </c>
      <c r="C1061" s="1">
        <v>4.9100000000000003E-3</v>
      </c>
    </row>
    <row r="1062" spans="1:3" x14ac:dyDescent="0.25">
      <c r="A1062" s="1" t="s">
        <v>1228</v>
      </c>
      <c r="B1062" s="1">
        <v>-2.21</v>
      </c>
      <c r="C1062" s="1">
        <v>9.9500000000000001E-4</v>
      </c>
    </row>
    <row r="1063" spans="1:3" x14ac:dyDescent="0.25">
      <c r="A1063" s="1" t="s">
        <v>1239</v>
      </c>
      <c r="B1063" s="1">
        <v>-2.21</v>
      </c>
      <c r="C1063" s="1">
        <v>2.2000000000000001E-48</v>
      </c>
    </row>
    <row r="1064" spans="1:3" x14ac:dyDescent="0.25">
      <c r="A1064" s="1" t="s">
        <v>1230</v>
      </c>
      <c r="B1064" s="1">
        <v>-2.21</v>
      </c>
      <c r="C1064" s="1">
        <v>0.02</v>
      </c>
    </row>
    <row r="1065" spans="1:3" x14ac:dyDescent="0.25">
      <c r="A1065" s="1" t="s">
        <v>1235</v>
      </c>
      <c r="B1065" s="1">
        <v>-2.21</v>
      </c>
      <c r="C1065" s="1">
        <v>5.0600000000000005E-4</v>
      </c>
    </row>
    <row r="1066" spans="1:3" x14ac:dyDescent="0.25">
      <c r="A1066" s="1" t="s">
        <v>1245</v>
      </c>
      <c r="B1066" s="1">
        <v>-2.21</v>
      </c>
      <c r="C1066" s="1">
        <v>2.36E-35</v>
      </c>
    </row>
    <row r="1067" spans="1:3" x14ac:dyDescent="0.25">
      <c r="A1067" s="1" t="s">
        <v>1243</v>
      </c>
      <c r="B1067" s="1">
        <v>-2.21</v>
      </c>
      <c r="C1067" s="1">
        <v>2.3000000000000001E-17</v>
      </c>
    </row>
    <row r="1068" spans="1:3" x14ac:dyDescent="0.25">
      <c r="A1068" s="1" t="s">
        <v>1227</v>
      </c>
      <c r="B1068" s="1">
        <v>-2.21</v>
      </c>
      <c r="C1068" s="1">
        <v>1.9500000000000001E-180</v>
      </c>
    </row>
    <row r="1069" spans="1:3" x14ac:dyDescent="0.25">
      <c r="A1069" s="1" t="s">
        <v>1240</v>
      </c>
      <c r="B1069" s="1">
        <v>-2.21</v>
      </c>
      <c r="C1069" s="1">
        <v>7.3499999999999997E-69</v>
      </c>
    </row>
    <row r="1070" spans="1:3" x14ac:dyDescent="0.25">
      <c r="A1070" s="1" t="s">
        <v>1216</v>
      </c>
      <c r="B1070" s="1">
        <v>-2.21</v>
      </c>
      <c r="C1070" s="1">
        <v>0.02</v>
      </c>
    </row>
    <row r="1071" spans="1:3" x14ac:dyDescent="0.25">
      <c r="A1071" s="1" t="s">
        <v>1232</v>
      </c>
      <c r="B1071" s="1">
        <v>-2.21</v>
      </c>
      <c r="C1071" s="1">
        <v>1.29E-55</v>
      </c>
    </row>
    <row r="1072" spans="1:3" x14ac:dyDescent="0.25">
      <c r="A1072" s="1" t="s">
        <v>1217</v>
      </c>
      <c r="B1072" s="1">
        <v>-2.21</v>
      </c>
      <c r="C1072" s="1">
        <v>9.0400000000000002E-15</v>
      </c>
    </row>
    <row r="1073" spans="1:3" x14ac:dyDescent="0.25">
      <c r="A1073" s="1" t="s">
        <v>1225</v>
      </c>
      <c r="B1073" s="1">
        <v>-2.21</v>
      </c>
      <c r="C1073" s="1">
        <v>3.94E-52</v>
      </c>
    </row>
    <row r="1074" spans="1:3" x14ac:dyDescent="0.25">
      <c r="A1074" s="1" t="s">
        <v>1214</v>
      </c>
      <c r="B1074" s="1">
        <v>-2.21</v>
      </c>
      <c r="C1074" s="1">
        <v>3.1699999999999999E-8</v>
      </c>
    </row>
    <row r="1075" spans="1:3" x14ac:dyDescent="0.25">
      <c r="A1075" s="1" t="s">
        <v>1218</v>
      </c>
      <c r="B1075" s="1">
        <v>-2.21</v>
      </c>
      <c r="C1075" s="1">
        <v>4.5899999999999999E-4</v>
      </c>
    </row>
    <row r="1076" spans="1:3" x14ac:dyDescent="0.25">
      <c r="A1076" s="1" t="s">
        <v>1222</v>
      </c>
      <c r="B1076" s="1">
        <v>-2.21</v>
      </c>
      <c r="C1076" s="1">
        <v>2.3100000000000001E-26</v>
      </c>
    </row>
    <row r="1077" spans="1:3" x14ac:dyDescent="0.25">
      <c r="A1077" s="1" t="s">
        <v>1213</v>
      </c>
      <c r="B1077" s="1">
        <v>-2.21</v>
      </c>
      <c r="C1077" s="1">
        <v>6.3499999999999998E-10</v>
      </c>
    </row>
    <row r="1078" spans="1:3" x14ac:dyDescent="0.25">
      <c r="A1078" s="1" t="s">
        <v>1223</v>
      </c>
      <c r="B1078" s="1">
        <v>-2.21</v>
      </c>
      <c r="C1078" s="1">
        <v>5.2700000000000002E-4</v>
      </c>
    </row>
    <row r="1079" spans="1:3" x14ac:dyDescent="0.25">
      <c r="A1079" s="1" t="s">
        <v>1247</v>
      </c>
      <c r="B1079" s="1">
        <v>-2.21</v>
      </c>
      <c r="C1079" s="1">
        <v>6.8100000000000001E-3</v>
      </c>
    </row>
    <row r="1080" spans="1:3" x14ac:dyDescent="0.25">
      <c r="A1080" s="1" t="s">
        <v>1244</v>
      </c>
      <c r="B1080" s="1">
        <v>-2.21</v>
      </c>
      <c r="C1080" s="1">
        <v>1.26E-182</v>
      </c>
    </row>
    <row r="1081" spans="1:3" x14ac:dyDescent="0.25">
      <c r="A1081" s="1" t="s">
        <v>1221</v>
      </c>
      <c r="B1081" s="1">
        <v>-2.21</v>
      </c>
      <c r="C1081" s="1">
        <v>1.03E-15</v>
      </c>
    </row>
    <row r="1082" spans="1:3" x14ac:dyDescent="0.25">
      <c r="A1082" s="1" t="s">
        <v>1231</v>
      </c>
      <c r="B1082" s="1">
        <v>-2.21</v>
      </c>
      <c r="C1082" s="1">
        <v>9.8400000000000007E-5</v>
      </c>
    </row>
    <row r="1083" spans="1:3" x14ac:dyDescent="0.25">
      <c r="A1083" s="1" t="s">
        <v>1215</v>
      </c>
      <c r="B1083" s="1">
        <v>-2.21</v>
      </c>
      <c r="C1083" s="1">
        <v>4.4700000000000002E-4</v>
      </c>
    </row>
    <row r="1084" spans="1:3" x14ac:dyDescent="0.25">
      <c r="A1084" s="1" t="s">
        <v>1242</v>
      </c>
      <c r="B1084" s="1">
        <v>-2.21</v>
      </c>
      <c r="C1084" s="1">
        <v>3.6700000000000003E-10</v>
      </c>
    </row>
    <row r="1085" spans="1:3" x14ac:dyDescent="0.25">
      <c r="A1085" s="1" t="s">
        <v>1237</v>
      </c>
      <c r="B1085" s="1">
        <v>-2.21</v>
      </c>
      <c r="C1085" s="1">
        <v>0.05</v>
      </c>
    </row>
    <row r="1086" spans="1:3" x14ac:dyDescent="0.25">
      <c r="A1086" s="1" t="s">
        <v>1229</v>
      </c>
      <c r="B1086" s="1">
        <v>-2.21</v>
      </c>
      <c r="C1086" s="1">
        <v>9.2300000000000003E-26</v>
      </c>
    </row>
    <row r="1087" spans="1:3" x14ac:dyDescent="0.25">
      <c r="A1087" s="1" t="s">
        <v>1220</v>
      </c>
      <c r="B1087" s="1">
        <v>-2.21</v>
      </c>
      <c r="C1087" s="1">
        <v>4.8899999999999997E-23</v>
      </c>
    </row>
    <row r="1088" spans="1:3" x14ac:dyDescent="0.25">
      <c r="A1088" s="1" t="s">
        <v>1224</v>
      </c>
      <c r="B1088" s="1">
        <v>-2.21</v>
      </c>
      <c r="C1088" s="1">
        <v>1.18E-114</v>
      </c>
    </row>
    <row r="1089" spans="1:3" x14ac:dyDescent="0.25">
      <c r="A1089" s="1" t="s">
        <v>1253</v>
      </c>
      <c r="B1089" s="1">
        <v>-2.2200000000000002</v>
      </c>
      <c r="C1089" s="1">
        <v>4.1899999999999999E-11</v>
      </c>
    </row>
    <row r="1090" spans="1:3" x14ac:dyDescent="0.25">
      <c r="A1090" s="1" t="s">
        <v>1269</v>
      </c>
      <c r="B1090" s="1">
        <v>-2.2200000000000002</v>
      </c>
      <c r="C1090" s="1">
        <v>0</v>
      </c>
    </row>
    <row r="1091" spans="1:3" x14ac:dyDescent="0.25">
      <c r="A1091" s="1" t="s">
        <v>1278</v>
      </c>
      <c r="B1091" s="1">
        <v>-2.2200000000000002</v>
      </c>
      <c r="C1091" s="1">
        <v>1.73E-5</v>
      </c>
    </row>
    <row r="1092" spans="1:3" x14ac:dyDescent="0.25">
      <c r="A1092" s="1" t="s">
        <v>1256</v>
      </c>
      <c r="B1092" s="1">
        <v>-2.2200000000000002</v>
      </c>
      <c r="C1092" s="1">
        <v>7.5599999999999994E-5</v>
      </c>
    </row>
    <row r="1093" spans="1:3" x14ac:dyDescent="0.25">
      <c r="A1093" s="1" t="s">
        <v>1281</v>
      </c>
      <c r="B1093" s="1">
        <v>-2.2200000000000002</v>
      </c>
      <c r="C1093" s="1">
        <v>7.0399999999999995E-8</v>
      </c>
    </row>
    <row r="1094" spans="1:3" x14ac:dyDescent="0.25">
      <c r="A1094" s="1" t="s">
        <v>1280</v>
      </c>
      <c r="B1094" s="1">
        <v>-2.2200000000000002</v>
      </c>
      <c r="C1094" s="1">
        <v>4.4600000000000003E-177</v>
      </c>
    </row>
    <row r="1095" spans="1:3" x14ac:dyDescent="0.25">
      <c r="A1095" s="1" t="s">
        <v>1279</v>
      </c>
      <c r="B1095" s="1">
        <v>-2.2200000000000002</v>
      </c>
      <c r="C1095" s="1">
        <v>2.58E-16</v>
      </c>
    </row>
    <row r="1096" spans="1:3" x14ac:dyDescent="0.25">
      <c r="A1096" s="1" t="s">
        <v>1271</v>
      </c>
      <c r="B1096" s="1">
        <v>-2.2200000000000002</v>
      </c>
      <c r="C1096" s="1">
        <v>9.2600000000000002E-26</v>
      </c>
    </row>
    <row r="1097" spans="1:3" x14ac:dyDescent="0.25">
      <c r="A1097" s="1" t="s">
        <v>1274</v>
      </c>
      <c r="B1097" s="1">
        <v>-2.2200000000000002</v>
      </c>
      <c r="C1097" s="1">
        <v>3.8500000000000002E-7</v>
      </c>
    </row>
    <row r="1098" spans="1:3" x14ac:dyDescent="0.25">
      <c r="A1098" s="1" t="s">
        <v>1265</v>
      </c>
      <c r="B1098" s="1">
        <v>-2.2200000000000002</v>
      </c>
      <c r="C1098" s="1">
        <v>8.5699999999999995E-3</v>
      </c>
    </row>
    <row r="1099" spans="1:3" x14ac:dyDescent="0.25">
      <c r="A1099" s="1" t="s">
        <v>1275</v>
      </c>
      <c r="B1099" s="1">
        <v>-2.2200000000000002</v>
      </c>
      <c r="C1099" s="1">
        <v>1.57E-3</v>
      </c>
    </row>
    <row r="1100" spans="1:3" x14ac:dyDescent="0.25">
      <c r="A1100" s="1" t="s">
        <v>1282</v>
      </c>
      <c r="B1100" s="1">
        <v>-2.2200000000000002</v>
      </c>
      <c r="C1100" s="1">
        <v>2.1000000000000001E-26</v>
      </c>
    </row>
    <row r="1101" spans="1:3" x14ac:dyDescent="0.25">
      <c r="A1101" s="1" t="s">
        <v>1262</v>
      </c>
      <c r="B1101" s="1">
        <v>-2.2200000000000002</v>
      </c>
      <c r="C1101" s="1">
        <v>2.1900000000000001E-3</v>
      </c>
    </row>
    <row r="1102" spans="1:3" x14ac:dyDescent="0.25">
      <c r="A1102" s="1" t="s">
        <v>1286</v>
      </c>
      <c r="B1102" s="1">
        <v>-2.2200000000000002</v>
      </c>
      <c r="C1102" s="1">
        <v>3.82E-3</v>
      </c>
    </row>
    <row r="1103" spans="1:3" x14ac:dyDescent="0.25">
      <c r="A1103" s="1" t="s">
        <v>1270</v>
      </c>
      <c r="B1103" s="1">
        <v>-2.2200000000000002</v>
      </c>
      <c r="C1103" s="1">
        <v>4.6900000000000001E-14</v>
      </c>
    </row>
    <row r="1104" spans="1:3" x14ac:dyDescent="0.25">
      <c r="A1104" s="1" t="s">
        <v>1263</v>
      </c>
      <c r="B1104" s="1">
        <v>-2.2200000000000002</v>
      </c>
      <c r="C1104" s="1">
        <v>6.6299999999999996E-4</v>
      </c>
    </row>
    <row r="1105" spans="1:3" x14ac:dyDescent="0.25">
      <c r="A1105" s="1" t="s">
        <v>1264</v>
      </c>
      <c r="B1105" s="1">
        <v>-2.2200000000000002</v>
      </c>
      <c r="C1105" s="1">
        <v>2.8300000000000001E-3</v>
      </c>
    </row>
    <row r="1106" spans="1:3" x14ac:dyDescent="0.25">
      <c r="A1106" s="1" t="s">
        <v>1260</v>
      </c>
      <c r="B1106" s="1">
        <v>-2.2200000000000002</v>
      </c>
      <c r="C1106" s="1">
        <v>4.27E-7</v>
      </c>
    </row>
    <row r="1107" spans="1:3" x14ac:dyDescent="0.25">
      <c r="A1107" s="1" t="s">
        <v>1267</v>
      </c>
      <c r="B1107" s="1">
        <v>-2.2200000000000002</v>
      </c>
      <c r="C1107" s="1">
        <v>4.4100000000000002E-46</v>
      </c>
    </row>
    <row r="1108" spans="1:3" x14ac:dyDescent="0.25">
      <c r="A1108" s="1" t="s">
        <v>1284</v>
      </c>
      <c r="B1108" s="1">
        <v>-2.2200000000000002</v>
      </c>
      <c r="C1108" s="1">
        <v>1.24E-13</v>
      </c>
    </row>
    <row r="1109" spans="1:3" x14ac:dyDescent="0.25">
      <c r="A1109" s="1" t="s">
        <v>1285</v>
      </c>
      <c r="B1109" s="1">
        <v>-2.2200000000000002</v>
      </c>
      <c r="C1109" s="1">
        <v>0.05</v>
      </c>
    </row>
    <row r="1110" spans="1:3" x14ac:dyDescent="0.25">
      <c r="A1110" s="1" t="s">
        <v>1273</v>
      </c>
      <c r="B1110" s="1">
        <v>-2.2200000000000002</v>
      </c>
      <c r="C1110" s="1">
        <v>3.9699999999999999E-35</v>
      </c>
    </row>
    <row r="1111" spans="1:3" x14ac:dyDescent="0.25">
      <c r="A1111" s="1" t="s">
        <v>1266</v>
      </c>
      <c r="B1111" s="1">
        <v>-2.2200000000000002</v>
      </c>
      <c r="C1111" s="1">
        <v>4.5499999999999997E-30</v>
      </c>
    </row>
    <row r="1112" spans="1:3" x14ac:dyDescent="0.25">
      <c r="A1112" s="1" t="s">
        <v>1277</v>
      </c>
      <c r="B1112" s="1">
        <v>-2.2200000000000002</v>
      </c>
      <c r="C1112" s="1">
        <v>6.4300000000000004E-57</v>
      </c>
    </row>
    <row r="1113" spans="1:3" x14ac:dyDescent="0.25">
      <c r="A1113" s="1" t="s">
        <v>1257</v>
      </c>
      <c r="B1113" s="1">
        <v>-2.2200000000000002</v>
      </c>
      <c r="C1113" s="1">
        <v>0</v>
      </c>
    </row>
    <row r="1114" spans="1:3" x14ac:dyDescent="0.25">
      <c r="A1114" s="1" t="s">
        <v>1252</v>
      </c>
      <c r="B1114" s="1">
        <v>-2.2200000000000002</v>
      </c>
      <c r="C1114" s="1">
        <v>2.9500000000000001E-6</v>
      </c>
    </row>
    <row r="1115" spans="1:3" x14ac:dyDescent="0.25">
      <c r="A1115" s="1" t="s">
        <v>1272</v>
      </c>
      <c r="B1115" s="1">
        <v>-2.2200000000000002</v>
      </c>
      <c r="C1115" s="1">
        <v>4.1399999999999997E-183</v>
      </c>
    </row>
    <row r="1116" spans="1:3" x14ac:dyDescent="0.25">
      <c r="A1116" s="1" t="s">
        <v>1287</v>
      </c>
      <c r="B1116" s="1">
        <v>-2.2200000000000002</v>
      </c>
      <c r="C1116" s="1">
        <v>7.4499999999999996E-96</v>
      </c>
    </row>
    <row r="1117" spans="1:3" x14ac:dyDescent="0.25">
      <c r="A1117" s="1" t="s">
        <v>1250</v>
      </c>
      <c r="B1117" s="1">
        <v>-2.2200000000000002</v>
      </c>
      <c r="C1117" s="1">
        <v>1.7499999999999998E-5</v>
      </c>
    </row>
    <row r="1118" spans="1:3" x14ac:dyDescent="0.25">
      <c r="A1118" s="1" t="s">
        <v>1261</v>
      </c>
      <c r="B1118" s="1">
        <v>-2.2200000000000002</v>
      </c>
      <c r="C1118" s="1">
        <v>2.1599999999999999E-27</v>
      </c>
    </row>
    <row r="1119" spans="1:3" x14ac:dyDescent="0.25">
      <c r="A1119" s="1" t="s">
        <v>1268</v>
      </c>
      <c r="B1119" s="1">
        <v>-2.2200000000000002</v>
      </c>
      <c r="C1119" s="1">
        <v>1.3399999999999999E-9</v>
      </c>
    </row>
    <row r="1120" spans="1:3" x14ac:dyDescent="0.25">
      <c r="A1120" s="1" t="s">
        <v>1258</v>
      </c>
      <c r="B1120" s="1">
        <v>-2.2200000000000002</v>
      </c>
      <c r="C1120" s="1">
        <v>2.1700000000000002E-9</v>
      </c>
    </row>
    <row r="1121" spans="1:3" x14ac:dyDescent="0.25">
      <c r="A1121" s="1" t="s">
        <v>1251</v>
      </c>
      <c r="B1121" s="1">
        <v>-2.2200000000000002</v>
      </c>
      <c r="C1121" s="1">
        <v>1.12E-20</v>
      </c>
    </row>
    <row r="1122" spans="1:3" x14ac:dyDescent="0.25">
      <c r="A1122" s="1" t="s">
        <v>1276</v>
      </c>
      <c r="B1122" s="1">
        <v>-2.2200000000000002</v>
      </c>
      <c r="C1122" s="1">
        <v>6.5999999999999996E-14</v>
      </c>
    </row>
    <row r="1123" spans="1:3" x14ac:dyDescent="0.25">
      <c r="A1123" s="1" t="s">
        <v>1288</v>
      </c>
      <c r="B1123" s="1">
        <v>-2.2200000000000002</v>
      </c>
      <c r="C1123" s="1">
        <v>9.1499999999999998E-18</v>
      </c>
    </row>
    <row r="1124" spans="1:3" x14ac:dyDescent="0.25">
      <c r="A1124" s="1" t="s">
        <v>1259</v>
      </c>
      <c r="B1124" s="1">
        <v>-2.2200000000000002</v>
      </c>
      <c r="C1124" s="1">
        <v>4.5899999999999998E-106</v>
      </c>
    </row>
    <row r="1125" spans="1:3" x14ac:dyDescent="0.25">
      <c r="A1125" s="1" t="s">
        <v>1283</v>
      </c>
      <c r="B1125" s="1">
        <v>-2.2200000000000002</v>
      </c>
      <c r="C1125" s="1">
        <v>3.14E-48</v>
      </c>
    </row>
    <row r="1126" spans="1:3" x14ac:dyDescent="0.25">
      <c r="A1126" s="1" t="s">
        <v>1255</v>
      </c>
      <c r="B1126" s="1">
        <v>-2.2200000000000002</v>
      </c>
      <c r="C1126" s="1">
        <v>1.0299999999999999E-21</v>
      </c>
    </row>
    <row r="1127" spans="1:3" x14ac:dyDescent="0.25">
      <c r="A1127" s="1" t="s">
        <v>1254</v>
      </c>
      <c r="B1127" s="1">
        <v>-2.2200000000000002</v>
      </c>
      <c r="C1127" s="1">
        <v>3.8599999999999999E-108</v>
      </c>
    </row>
    <row r="1128" spans="1:3" x14ac:dyDescent="0.25">
      <c r="A1128" s="1" t="s">
        <v>1306</v>
      </c>
      <c r="B1128" s="1">
        <v>-2.23</v>
      </c>
      <c r="C1128" s="1">
        <v>1.24E-5</v>
      </c>
    </row>
    <row r="1129" spans="1:3" x14ac:dyDescent="0.25">
      <c r="A1129" s="1" t="s">
        <v>1291</v>
      </c>
      <c r="B1129" s="1">
        <v>-2.23</v>
      </c>
      <c r="C1129" s="1">
        <v>1.7200000000000001E-9</v>
      </c>
    </row>
    <row r="1130" spans="1:3" x14ac:dyDescent="0.25">
      <c r="A1130" s="1" t="s">
        <v>1292</v>
      </c>
      <c r="B1130" s="1">
        <v>-2.23</v>
      </c>
      <c r="C1130" s="1">
        <v>1.34E-5</v>
      </c>
    </row>
    <row r="1131" spans="1:3" x14ac:dyDescent="0.25">
      <c r="A1131" s="1" t="s">
        <v>1307</v>
      </c>
      <c r="B1131" s="1">
        <v>-2.23</v>
      </c>
      <c r="C1131" s="1">
        <v>1.1199999999999999E-182</v>
      </c>
    </row>
    <row r="1132" spans="1:3" x14ac:dyDescent="0.25">
      <c r="A1132" s="1" t="s">
        <v>1296</v>
      </c>
      <c r="B1132" s="1">
        <v>-2.23</v>
      </c>
      <c r="C1132" s="1">
        <v>1.1200000000000001E-28</v>
      </c>
    </row>
    <row r="1133" spans="1:3" x14ac:dyDescent="0.25">
      <c r="A1133" s="1" t="s">
        <v>1300</v>
      </c>
      <c r="B1133" s="1">
        <v>-2.23</v>
      </c>
      <c r="C1133" s="1">
        <v>8.97E-10</v>
      </c>
    </row>
    <row r="1134" spans="1:3" x14ac:dyDescent="0.25">
      <c r="A1134" s="1" t="s">
        <v>1301</v>
      </c>
      <c r="B1134" s="1">
        <v>-2.23</v>
      </c>
      <c r="C1134" s="1">
        <v>8.0799999999999996E-29</v>
      </c>
    </row>
    <row r="1135" spans="1:3" x14ac:dyDescent="0.25">
      <c r="A1135" s="1" t="s">
        <v>1294</v>
      </c>
      <c r="B1135" s="1">
        <v>-2.23</v>
      </c>
      <c r="C1135" s="1">
        <v>4.6300000000000003E-33</v>
      </c>
    </row>
    <row r="1136" spans="1:3" x14ac:dyDescent="0.25">
      <c r="A1136" s="1" t="s">
        <v>1295</v>
      </c>
      <c r="B1136" s="1">
        <v>-2.23</v>
      </c>
      <c r="C1136" s="1">
        <v>1.02E-38</v>
      </c>
    </row>
    <row r="1137" spans="1:3" x14ac:dyDescent="0.25">
      <c r="A1137" s="1" t="s">
        <v>1299</v>
      </c>
      <c r="B1137" s="1">
        <v>-2.23</v>
      </c>
      <c r="C1137" s="1">
        <v>7.34E-6</v>
      </c>
    </row>
    <row r="1138" spans="1:3" x14ac:dyDescent="0.25">
      <c r="A1138" s="1" t="s">
        <v>1303</v>
      </c>
      <c r="B1138" s="1">
        <v>-2.23</v>
      </c>
      <c r="C1138" s="1">
        <v>1.44E-37</v>
      </c>
    </row>
    <row r="1139" spans="1:3" x14ac:dyDescent="0.25">
      <c r="A1139" s="1" t="s">
        <v>1302</v>
      </c>
      <c r="B1139" s="1">
        <v>-2.23</v>
      </c>
      <c r="C1139" s="1">
        <v>2.62E-32</v>
      </c>
    </row>
    <row r="1140" spans="1:3" x14ac:dyDescent="0.25">
      <c r="A1140" s="1" t="s">
        <v>1312</v>
      </c>
      <c r="B1140" s="1">
        <v>-2.23</v>
      </c>
      <c r="C1140" s="1">
        <v>1.3499999999999999E-14</v>
      </c>
    </row>
    <row r="1141" spans="1:3" x14ac:dyDescent="0.25">
      <c r="A1141" s="1" t="s">
        <v>1310</v>
      </c>
      <c r="B1141" s="1">
        <v>-2.23</v>
      </c>
      <c r="C1141" s="1">
        <v>8.2199999999999995E-23</v>
      </c>
    </row>
    <row r="1142" spans="1:3" x14ac:dyDescent="0.25">
      <c r="A1142" s="1" t="s">
        <v>1309</v>
      </c>
      <c r="B1142" s="1">
        <v>-2.23</v>
      </c>
      <c r="C1142" s="1">
        <v>1.23E-16</v>
      </c>
    </row>
    <row r="1143" spans="1:3" x14ac:dyDescent="0.25">
      <c r="A1143" s="1" t="s">
        <v>1298</v>
      </c>
      <c r="B1143" s="1">
        <v>-2.23</v>
      </c>
      <c r="C1143" s="1">
        <v>6.4000000000000002E-52</v>
      </c>
    </row>
    <row r="1144" spans="1:3" x14ac:dyDescent="0.25">
      <c r="A1144" s="1" t="s">
        <v>1305</v>
      </c>
      <c r="B1144" s="1">
        <v>-2.23</v>
      </c>
      <c r="C1144" s="1">
        <v>1.09E-98</v>
      </c>
    </row>
    <row r="1145" spans="1:3" x14ac:dyDescent="0.25">
      <c r="A1145" s="1" t="s">
        <v>1311</v>
      </c>
      <c r="B1145" s="1">
        <v>-2.23</v>
      </c>
      <c r="C1145" s="1">
        <v>7.6199999999999997E-258</v>
      </c>
    </row>
    <row r="1146" spans="1:3" x14ac:dyDescent="0.25">
      <c r="A1146" s="1" t="s">
        <v>1297</v>
      </c>
      <c r="B1146" s="1">
        <v>-2.23</v>
      </c>
      <c r="C1146" s="1">
        <v>1.08E-3</v>
      </c>
    </row>
    <row r="1147" spans="1:3" x14ac:dyDescent="0.25">
      <c r="A1147" s="1" t="s">
        <v>1308</v>
      </c>
      <c r="B1147" s="1">
        <v>-2.23</v>
      </c>
      <c r="C1147" s="1">
        <v>6.7300000000000001E-68</v>
      </c>
    </row>
    <row r="1148" spans="1:3" x14ac:dyDescent="0.25">
      <c r="A1148" s="1" t="s">
        <v>1304</v>
      </c>
      <c r="B1148" s="1">
        <v>-2.23</v>
      </c>
      <c r="C1148" s="1">
        <v>1.7099999999999999E-6</v>
      </c>
    </row>
    <row r="1149" spans="1:3" x14ac:dyDescent="0.25">
      <c r="A1149" s="1" t="s">
        <v>1293</v>
      </c>
      <c r="B1149" s="1">
        <v>-2.23</v>
      </c>
      <c r="C1149" s="1">
        <v>6.0400000000000002E-85</v>
      </c>
    </row>
    <row r="1150" spans="1:3" x14ac:dyDescent="0.25">
      <c r="A1150" s="1" t="s">
        <v>1326</v>
      </c>
      <c r="B1150" s="1">
        <v>-2.2400000000000002</v>
      </c>
      <c r="C1150" s="1">
        <v>2.5999999999999998E-5</v>
      </c>
    </row>
    <row r="1151" spans="1:3" x14ac:dyDescent="0.25">
      <c r="A1151" s="1" t="s">
        <v>1317</v>
      </c>
      <c r="B1151" s="1">
        <v>-2.2400000000000002</v>
      </c>
      <c r="C1151" s="1">
        <v>1.5900000000000001E-7</v>
      </c>
    </row>
    <row r="1152" spans="1:3" x14ac:dyDescent="0.25">
      <c r="A1152" s="1" t="s">
        <v>1334</v>
      </c>
      <c r="B1152" s="1">
        <v>-2.2400000000000002</v>
      </c>
      <c r="C1152" s="1">
        <v>9.2100000000000001E-32</v>
      </c>
    </row>
    <row r="1153" spans="1:3" x14ac:dyDescent="0.25">
      <c r="A1153" s="1" t="s">
        <v>1322</v>
      </c>
      <c r="B1153" s="1">
        <v>-2.2400000000000002</v>
      </c>
      <c r="C1153" s="1">
        <v>3.2200000000000002E-3</v>
      </c>
    </row>
    <row r="1154" spans="1:3" x14ac:dyDescent="0.25">
      <c r="A1154" s="1" t="s">
        <v>1337</v>
      </c>
      <c r="B1154" s="1">
        <v>-2.2400000000000002</v>
      </c>
      <c r="C1154" s="1">
        <v>8.98E-16</v>
      </c>
    </row>
    <row r="1155" spans="1:3" x14ac:dyDescent="0.25">
      <c r="A1155" s="1" t="s">
        <v>1321</v>
      </c>
      <c r="B1155" s="1">
        <v>-2.2400000000000002</v>
      </c>
      <c r="C1155" s="1">
        <v>9.6299999999999994E-17</v>
      </c>
    </row>
    <row r="1156" spans="1:3" x14ac:dyDescent="0.25">
      <c r="A1156" s="1" t="s">
        <v>1318</v>
      </c>
      <c r="B1156" s="1">
        <v>-2.2400000000000002</v>
      </c>
      <c r="C1156" s="1">
        <v>4.7699999999999999E-57</v>
      </c>
    </row>
    <row r="1157" spans="1:3" x14ac:dyDescent="0.25">
      <c r="A1157" s="1" t="s">
        <v>1333</v>
      </c>
      <c r="B1157" s="1">
        <v>-2.2400000000000002</v>
      </c>
      <c r="C1157" s="1">
        <v>5.6299999999999996E-3</v>
      </c>
    </row>
    <row r="1158" spans="1:3" x14ac:dyDescent="0.25">
      <c r="A1158" s="1" t="s">
        <v>1328</v>
      </c>
      <c r="B1158" s="1">
        <v>-2.2400000000000002</v>
      </c>
      <c r="C1158" s="1">
        <v>5.2200000000000004E-7</v>
      </c>
    </row>
    <row r="1159" spans="1:3" x14ac:dyDescent="0.25">
      <c r="A1159" s="1" t="s">
        <v>1332</v>
      </c>
      <c r="B1159" s="1">
        <v>-2.2400000000000002</v>
      </c>
      <c r="C1159" s="1">
        <v>2.49E-14</v>
      </c>
    </row>
    <row r="1160" spans="1:3" x14ac:dyDescent="0.25">
      <c r="A1160" s="1" t="s">
        <v>1324</v>
      </c>
      <c r="B1160" s="1">
        <v>-2.2400000000000002</v>
      </c>
      <c r="C1160" s="1">
        <v>8.6500000000000002E-19</v>
      </c>
    </row>
    <row r="1161" spans="1:3" x14ac:dyDescent="0.25">
      <c r="A1161" s="1" t="s">
        <v>1323</v>
      </c>
      <c r="B1161" s="1">
        <v>-2.2400000000000002</v>
      </c>
      <c r="C1161" s="1">
        <v>1.8500000000000001E-6</v>
      </c>
    </row>
    <row r="1162" spans="1:3" x14ac:dyDescent="0.25">
      <c r="A1162" s="1" t="s">
        <v>1327</v>
      </c>
      <c r="B1162" s="1">
        <v>-2.2400000000000002</v>
      </c>
      <c r="C1162" s="1">
        <v>1.55E-6</v>
      </c>
    </row>
    <row r="1163" spans="1:3" x14ac:dyDescent="0.25">
      <c r="A1163" s="1" t="s">
        <v>1336</v>
      </c>
      <c r="B1163" s="1">
        <v>-2.2400000000000002</v>
      </c>
      <c r="C1163" s="1">
        <v>1.9700000000000001E-15</v>
      </c>
    </row>
    <row r="1164" spans="1:3" x14ac:dyDescent="0.25">
      <c r="A1164" s="1" t="s">
        <v>1319</v>
      </c>
      <c r="B1164" s="1">
        <v>-2.2400000000000002</v>
      </c>
      <c r="C1164" s="1">
        <v>2.36E-28</v>
      </c>
    </row>
    <row r="1165" spans="1:3" x14ac:dyDescent="0.25">
      <c r="A1165" s="1" t="s">
        <v>1339</v>
      </c>
      <c r="B1165" s="1">
        <v>-2.2400000000000002</v>
      </c>
      <c r="C1165" s="1">
        <v>1.5399999999999999E-3</v>
      </c>
    </row>
    <row r="1166" spans="1:3" x14ac:dyDescent="0.25">
      <c r="A1166" s="1" t="s">
        <v>1330</v>
      </c>
      <c r="B1166" s="1">
        <v>-2.2400000000000002</v>
      </c>
      <c r="C1166" s="1">
        <v>6.5200000000000002E-4</v>
      </c>
    </row>
    <row r="1167" spans="1:3" x14ac:dyDescent="0.25">
      <c r="A1167" s="1" t="s">
        <v>1329</v>
      </c>
      <c r="B1167" s="1">
        <v>-2.2400000000000002</v>
      </c>
      <c r="C1167" s="1">
        <v>1.74E-120</v>
      </c>
    </row>
    <row r="1168" spans="1:3" x14ac:dyDescent="0.25">
      <c r="A1168" s="1" t="s">
        <v>1314</v>
      </c>
      <c r="B1168" s="1">
        <v>-2.2400000000000002</v>
      </c>
      <c r="C1168" s="1">
        <v>0.02</v>
      </c>
    </row>
    <row r="1169" spans="1:3" x14ac:dyDescent="0.25">
      <c r="A1169" s="1" t="s">
        <v>1331</v>
      </c>
      <c r="B1169" s="1">
        <v>-2.2400000000000002</v>
      </c>
      <c r="C1169" s="1">
        <v>2.1799999999999999E-39</v>
      </c>
    </row>
    <row r="1170" spans="1:3" x14ac:dyDescent="0.25">
      <c r="A1170" s="1" t="s">
        <v>1315</v>
      </c>
      <c r="B1170" s="1">
        <v>-2.2400000000000002</v>
      </c>
      <c r="C1170" s="1">
        <v>3.1399999999999999E-4</v>
      </c>
    </row>
    <row r="1171" spans="1:3" x14ac:dyDescent="0.25">
      <c r="A1171" s="1" t="s">
        <v>1325</v>
      </c>
      <c r="B1171" s="1">
        <v>-2.2400000000000002</v>
      </c>
      <c r="C1171" s="1">
        <v>6.3699999999999996E-14</v>
      </c>
    </row>
    <row r="1172" spans="1:3" x14ac:dyDescent="0.25">
      <c r="A1172" s="1" t="s">
        <v>1320</v>
      </c>
      <c r="B1172" s="1">
        <v>-2.2400000000000002</v>
      </c>
      <c r="C1172" s="1">
        <v>9.8799999999999995E-4</v>
      </c>
    </row>
    <row r="1173" spans="1:3" x14ac:dyDescent="0.25">
      <c r="A1173" s="1" t="s">
        <v>1335</v>
      </c>
      <c r="B1173" s="1">
        <v>-2.2400000000000002</v>
      </c>
      <c r="C1173" s="1">
        <v>1.0999999999999999E-10</v>
      </c>
    </row>
    <row r="1174" spans="1:3" x14ac:dyDescent="0.25">
      <c r="A1174" s="1" t="s">
        <v>1316</v>
      </c>
      <c r="B1174" s="1">
        <v>-2.2400000000000002</v>
      </c>
      <c r="C1174" s="1">
        <v>8.5599999999999994E-65</v>
      </c>
    </row>
    <row r="1175" spans="1:3" x14ac:dyDescent="0.25">
      <c r="A1175" s="1" t="s">
        <v>1338</v>
      </c>
      <c r="B1175" s="1">
        <v>-2.2400000000000002</v>
      </c>
      <c r="C1175" s="1">
        <v>1.3899999999999999E-62</v>
      </c>
    </row>
    <row r="1176" spans="1:3" x14ac:dyDescent="0.25">
      <c r="A1176" s="1" t="s">
        <v>1364</v>
      </c>
      <c r="B1176" s="1">
        <v>-2.25</v>
      </c>
      <c r="C1176" s="1">
        <v>0.03</v>
      </c>
    </row>
    <row r="1177" spans="1:3" x14ac:dyDescent="0.25">
      <c r="A1177" s="1" t="s">
        <v>1345</v>
      </c>
      <c r="B1177" s="1">
        <v>-2.25</v>
      </c>
      <c r="C1177" s="1">
        <v>7.8700000000000005E-90</v>
      </c>
    </row>
    <row r="1178" spans="1:3" x14ac:dyDescent="0.25">
      <c r="A1178" s="1" t="s">
        <v>1352</v>
      </c>
      <c r="B1178" s="1">
        <v>-2.25</v>
      </c>
      <c r="C1178" s="1">
        <v>5.6500000000000002E-96</v>
      </c>
    </row>
    <row r="1179" spans="1:3" x14ac:dyDescent="0.25">
      <c r="A1179" s="1" t="s">
        <v>1350</v>
      </c>
      <c r="B1179" s="1">
        <v>-2.25</v>
      </c>
      <c r="C1179" s="1">
        <v>3.0599999999999999E-21</v>
      </c>
    </row>
    <row r="1180" spans="1:3" x14ac:dyDescent="0.25">
      <c r="A1180" s="1" t="s">
        <v>1342</v>
      </c>
      <c r="B1180" s="1">
        <v>-2.25</v>
      </c>
      <c r="C1180" s="1">
        <v>6.9400000000000005E-7</v>
      </c>
    </row>
    <row r="1181" spans="1:3" x14ac:dyDescent="0.25">
      <c r="A1181" s="1" t="s">
        <v>1354</v>
      </c>
      <c r="B1181" s="1">
        <v>-2.25</v>
      </c>
      <c r="C1181" s="1">
        <v>7.5799999999999997E-25</v>
      </c>
    </row>
    <row r="1182" spans="1:3" x14ac:dyDescent="0.25">
      <c r="A1182" s="1" t="s">
        <v>1349</v>
      </c>
      <c r="B1182" s="1">
        <v>-2.25</v>
      </c>
      <c r="C1182" s="1">
        <v>3.5300000000000002E-3</v>
      </c>
    </row>
    <row r="1183" spans="1:3" x14ac:dyDescent="0.25">
      <c r="A1183" s="1" t="s">
        <v>1351</v>
      </c>
      <c r="B1183" s="1">
        <v>-2.25</v>
      </c>
      <c r="C1183" s="1">
        <v>2.1900000000000001E-3</v>
      </c>
    </row>
    <row r="1184" spans="1:3" x14ac:dyDescent="0.25">
      <c r="A1184" s="1" t="s">
        <v>1368</v>
      </c>
      <c r="B1184" s="1">
        <v>-2.25</v>
      </c>
      <c r="C1184" s="1">
        <v>7.6600000000000003E-21</v>
      </c>
    </row>
    <row r="1185" spans="1:3" x14ac:dyDescent="0.25">
      <c r="A1185" s="1" t="s">
        <v>1357</v>
      </c>
      <c r="B1185" s="1">
        <v>-2.25</v>
      </c>
      <c r="C1185" s="1">
        <v>2.58E-81</v>
      </c>
    </row>
    <row r="1186" spans="1:3" x14ac:dyDescent="0.25">
      <c r="A1186" s="1" t="s">
        <v>1353</v>
      </c>
      <c r="B1186" s="1">
        <v>-2.25</v>
      </c>
      <c r="C1186" s="1">
        <v>1.42E-27</v>
      </c>
    </row>
    <row r="1187" spans="1:3" x14ac:dyDescent="0.25">
      <c r="A1187" s="1" t="s">
        <v>1341</v>
      </c>
      <c r="B1187" s="1">
        <v>-2.25</v>
      </c>
      <c r="C1187" s="1">
        <v>3.2400000000000001E-77</v>
      </c>
    </row>
    <row r="1188" spans="1:3" x14ac:dyDescent="0.25">
      <c r="A1188" s="1" t="s">
        <v>1343</v>
      </c>
      <c r="B1188" s="1">
        <v>-2.25</v>
      </c>
      <c r="C1188" s="1">
        <v>4.6999999999999997E-52</v>
      </c>
    </row>
    <row r="1189" spans="1:3" x14ac:dyDescent="0.25">
      <c r="A1189" s="1" t="s">
        <v>1371</v>
      </c>
      <c r="B1189" s="1">
        <v>-2.25</v>
      </c>
      <c r="C1189" s="1">
        <v>2.3700000000000001E-18</v>
      </c>
    </row>
    <row r="1190" spans="1:3" x14ac:dyDescent="0.25">
      <c r="A1190" s="1" t="s">
        <v>1366</v>
      </c>
      <c r="B1190" s="1">
        <v>-2.25</v>
      </c>
      <c r="C1190" s="1">
        <v>4.2500000000000003E-3</v>
      </c>
    </row>
    <row r="1191" spans="1:3" x14ac:dyDescent="0.25">
      <c r="A1191" s="1" t="s">
        <v>1356</v>
      </c>
      <c r="B1191" s="1">
        <v>-2.25</v>
      </c>
      <c r="C1191" s="1">
        <v>4.6600000000000005E-10</v>
      </c>
    </row>
    <row r="1192" spans="1:3" x14ac:dyDescent="0.25">
      <c r="A1192" s="1" t="s">
        <v>1361</v>
      </c>
      <c r="B1192" s="1">
        <v>-2.25</v>
      </c>
      <c r="C1192" s="1">
        <v>1.05E-57</v>
      </c>
    </row>
    <row r="1193" spans="1:3" x14ac:dyDescent="0.25">
      <c r="A1193" s="1" t="s">
        <v>1367</v>
      </c>
      <c r="B1193" s="1">
        <v>-2.25</v>
      </c>
      <c r="C1193" s="1">
        <v>7.7799999999999996E-3</v>
      </c>
    </row>
    <row r="1194" spans="1:3" x14ac:dyDescent="0.25">
      <c r="A1194" s="1" t="s">
        <v>1344</v>
      </c>
      <c r="B1194" s="1">
        <v>-2.25</v>
      </c>
      <c r="C1194" s="1">
        <v>1.6999999999999999E-3</v>
      </c>
    </row>
    <row r="1195" spans="1:3" x14ac:dyDescent="0.25">
      <c r="A1195" s="1" t="s">
        <v>1348</v>
      </c>
      <c r="B1195" s="1">
        <v>-2.25</v>
      </c>
      <c r="C1195" s="1">
        <v>0.02</v>
      </c>
    </row>
    <row r="1196" spans="1:3" x14ac:dyDescent="0.25">
      <c r="A1196" s="1" t="s">
        <v>1359</v>
      </c>
      <c r="B1196" s="1">
        <v>-2.25</v>
      </c>
      <c r="C1196" s="1">
        <v>1.03E-26</v>
      </c>
    </row>
    <row r="1197" spans="1:3" x14ac:dyDescent="0.25">
      <c r="A1197" s="1" t="s">
        <v>1358</v>
      </c>
      <c r="B1197" s="1">
        <v>-2.25</v>
      </c>
      <c r="C1197" s="1">
        <v>4.9600000000000002E-4</v>
      </c>
    </row>
    <row r="1198" spans="1:3" x14ac:dyDescent="0.25">
      <c r="A1198" s="1" t="s">
        <v>1355</v>
      </c>
      <c r="B1198" s="1">
        <v>-2.25</v>
      </c>
      <c r="C1198" s="1">
        <v>1.7000000000000001E-50</v>
      </c>
    </row>
    <row r="1199" spans="1:3" x14ac:dyDescent="0.25">
      <c r="A1199" s="1" t="s">
        <v>1369</v>
      </c>
      <c r="B1199" s="1">
        <v>-2.25</v>
      </c>
      <c r="C1199" s="1">
        <v>3.5099999999999998E-33</v>
      </c>
    </row>
    <row r="1200" spans="1:3" x14ac:dyDescent="0.25">
      <c r="A1200" s="1" t="s">
        <v>1347</v>
      </c>
      <c r="B1200" s="1">
        <v>-2.25</v>
      </c>
      <c r="C1200" s="1">
        <v>2.0699999999999999E-26</v>
      </c>
    </row>
    <row r="1201" spans="1:3" x14ac:dyDescent="0.25">
      <c r="A1201" s="1" t="s">
        <v>1363</v>
      </c>
      <c r="B1201" s="1">
        <v>-2.25</v>
      </c>
      <c r="C1201" s="1">
        <v>7.3200000000000002E-90</v>
      </c>
    </row>
    <row r="1202" spans="1:3" x14ac:dyDescent="0.25">
      <c r="A1202" s="1" t="s">
        <v>1370</v>
      </c>
      <c r="B1202" s="1">
        <v>-2.25</v>
      </c>
      <c r="C1202" s="1">
        <v>4.8300000000000001E-29</v>
      </c>
    </row>
    <row r="1203" spans="1:3" x14ac:dyDescent="0.25">
      <c r="A1203" s="1" t="s">
        <v>1346</v>
      </c>
      <c r="B1203" s="1">
        <v>-2.25</v>
      </c>
      <c r="C1203" s="1">
        <v>9.7399999999999999E-9</v>
      </c>
    </row>
    <row r="1204" spans="1:3" x14ac:dyDescent="0.25">
      <c r="A1204" s="1" t="s">
        <v>1365</v>
      </c>
      <c r="B1204" s="1">
        <v>-2.25</v>
      </c>
      <c r="C1204" s="1">
        <v>1.3200000000000001E-37</v>
      </c>
    </row>
    <row r="1205" spans="1:3" x14ac:dyDescent="0.25">
      <c r="A1205" s="1" t="s">
        <v>1362</v>
      </c>
      <c r="B1205" s="1">
        <v>-2.25</v>
      </c>
      <c r="C1205" s="1">
        <v>4.3600000000000002E-278</v>
      </c>
    </row>
    <row r="1206" spans="1:3" x14ac:dyDescent="0.25">
      <c r="A1206" s="1" t="s">
        <v>1360</v>
      </c>
      <c r="B1206" s="1">
        <v>-2.25</v>
      </c>
      <c r="C1206" s="1">
        <v>4.4700000000000003E-8</v>
      </c>
    </row>
    <row r="1207" spans="1:3" x14ac:dyDescent="0.25">
      <c r="A1207" s="1" t="s">
        <v>1407</v>
      </c>
      <c r="B1207" s="1">
        <v>-2.2599999999999998</v>
      </c>
      <c r="C1207" s="1">
        <v>1.47E-25</v>
      </c>
    </row>
    <row r="1208" spans="1:3" x14ac:dyDescent="0.25">
      <c r="A1208" s="1" t="s">
        <v>1411</v>
      </c>
      <c r="B1208" s="1">
        <v>-2.2599999999999998</v>
      </c>
      <c r="C1208" s="1">
        <v>4.4399999999999999E-20</v>
      </c>
    </row>
    <row r="1209" spans="1:3" x14ac:dyDescent="0.25">
      <c r="A1209" s="1" t="s">
        <v>1388</v>
      </c>
      <c r="B1209" s="1">
        <v>-2.2599999999999998</v>
      </c>
      <c r="C1209" s="1">
        <v>2.2999999999999999E-9</v>
      </c>
    </row>
    <row r="1210" spans="1:3" x14ac:dyDescent="0.25">
      <c r="A1210" s="1" t="s">
        <v>1392</v>
      </c>
      <c r="B1210" s="1">
        <v>-2.2599999999999998</v>
      </c>
      <c r="C1210" s="1">
        <v>7.8599999999999997E-7</v>
      </c>
    </row>
    <row r="1211" spans="1:3" x14ac:dyDescent="0.25">
      <c r="A1211" s="1" t="s">
        <v>1396</v>
      </c>
      <c r="B1211" s="1">
        <v>-2.2599999999999998</v>
      </c>
      <c r="C1211" s="1">
        <v>3.6300000000000001E-8</v>
      </c>
    </row>
    <row r="1212" spans="1:3" x14ac:dyDescent="0.25">
      <c r="A1212" s="1" t="s">
        <v>1382</v>
      </c>
      <c r="B1212" s="1">
        <v>-2.2599999999999998</v>
      </c>
      <c r="C1212" s="1">
        <v>5.0699999999999998E-20</v>
      </c>
    </row>
    <row r="1213" spans="1:3" x14ac:dyDescent="0.25">
      <c r="A1213" s="1" t="s">
        <v>1393</v>
      </c>
      <c r="B1213" s="1">
        <v>-2.2599999999999998</v>
      </c>
      <c r="C1213" s="1">
        <v>1.9299999999999999E-70</v>
      </c>
    </row>
    <row r="1214" spans="1:3" x14ac:dyDescent="0.25">
      <c r="A1214" s="1" t="s">
        <v>1410</v>
      </c>
      <c r="B1214" s="1">
        <v>-2.2599999999999998</v>
      </c>
      <c r="C1214" s="1">
        <v>8.3700000000000002E-5</v>
      </c>
    </row>
    <row r="1215" spans="1:3" x14ac:dyDescent="0.25">
      <c r="A1215" s="1" t="s">
        <v>1376</v>
      </c>
      <c r="B1215" s="1">
        <v>-2.2599999999999998</v>
      </c>
      <c r="C1215" s="1">
        <v>3.0600000000000003E-29</v>
      </c>
    </row>
    <row r="1216" spans="1:3" x14ac:dyDescent="0.25">
      <c r="A1216" s="1" t="s">
        <v>1384</v>
      </c>
      <c r="B1216" s="1">
        <v>-2.2599999999999998</v>
      </c>
      <c r="C1216" s="1">
        <v>2.6300000000000001E-8</v>
      </c>
    </row>
    <row r="1217" spans="1:3" x14ac:dyDescent="0.25">
      <c r="A1217" s="1" t="s">
        <v>1401</v>
      </c>
      <c r="B1217" s="1">
        <v>-2.2599999999999998</v>
      </c>
      <c r="C1217" s="1">
        <v>3.21E-28</v>
      </c>
    </row>
    <row r="1218" spans="1:3" x14ac:dyDescent="0.25">
      <c r="A1218" s="1" t="s">
        <v>1381</v>
      </c>
      <c r="B1218" s="1">
        <v>-2.2599999999999998</v>
      </c>
      <c r="C1218" s="1">
        <v>0.02</v>
      </c>
    </row>
    <row r="1219" spans="1:3" x14ac:dyDescent="0.25">
      <c r="A1219" s="1" t="s">
        <v>1403</v>
      </c>
      <c r="B1219" s="1">
        <v>-2.2599999999999998</v>
      </c>
      <c r="C1219" s="1">
        <v>2.02E-49</v>
      </c>
    </row>
    <row r="1220" spans="1:3" x14ac:dyDescent="0.25">
      <c r="A1220" s="1" t="s">
        <v>1374</v>
      </c>
      <c r="B1220" s="1">
        <v>-2.2599999999999998</v>
      </c>
      <c r="C1220" s="1">
        <v>1.33E-17</v>
      </c>
    </row>
    <row r="1221" spans="1:3" x14ac:dyDescent="0.25">
      <c r="A1221" s="1" t="s">
        <v>1408</v>
      </c>
      <c r="B1221" s="1">
        <v>-2.2599999999999998</v>
      </c>
      <c r="C1221" s="1">
        <v>4.4600000000000001E-55</v>
      </c>
    </row>
    <row r="1222" spans="1:3" x14ac:dyDescent="0.25">
      <c r="A1222" s="1" t="s">
        <v>1397</v>
      </c>
      <c r="B1222" s="1">
        <v>-2.2599999999999998</v>
      </c>
      <c r="C1222" s="1">
        <v>3.79E-3</v>
      </c>
    </row>
    <row r="1223" spans="1:3" x14ac:dyDescent="0.25">
      <c r="A1223" s="1" t="s">
        <v>1402</v>
      </c>
      <c r="B1223" s="1">
        <v>-2.2599999999999998</v>
      </c>
      <c r="C1223" s="1">
        <v>8.2300000000000001E-18</v>
      </c>
    </row>
    <row r="1224" spans="1:3" x14ac:dyDescent="0.25">
      <c r="A1224" s="1" t="s">
        <v>1400</v>
      </c>
      <c r="B1224" s="1">
        <v>-2.2599999999999998</v>
      </c>
      <c r="C1224" s="1">
        <v>2.6200000000000001E-31</v>
      </c>
    </row>
    <row r="1225" spans="1:3" x14ac:dyDescent="0.25">
      <c r="A1225" s="1" t="s">
        <v>1380</v>
      </c>
      <c r="B1225" s="1">
        <v>-2.2599999999999998</v>
      </c>
      <c r="C1225" s="1">
        <v>7.7000000000000001E-5</v>
      </c>
    </row>
    <row r="1226" spans="1:3" x14ac:dyDescent="0.25">
      <c r="A1226" s="1" t="s">
        <v>1390</v>
      </c>
      <c r="B1226" s="1">
        <v>-2.2599999999999998</v>
      </c>
      <c r="C1226" s="1">
        <v>1.46E-173</v>
      </c>
    </row>
    <row r="1227" spans="1:3" x14ac:dyDescent="0.25">
      <c r="A1227" s="1" t="s">
        <v>1405</v>
      </c>
      <c r="B1227" s="1">
        <v>-2.2599999999999998</v>
      </c>
      <c r="C1227" s="1">
        <v>2.3799999999999999E-29</v>
      </c>
    </row>
    <row r="1228" spans="1:3" x14ac:dyDescent="0.25">
      <c r="A1228" s="1" t="s">
        <v>1412</v>
      </c>
      <c r="B1228" s="1">
        <v>-2.2599999999999998</v>
      </c>
      <c r="C1228" s="1">
        <v>1.08E-48</v>
      </c>
    </row>
    <row r="1229" spans="1:3" x14ac:dyDescent="0.25">
      <c r="A1229" s="1" t="s">
        <v>1406</v>
      </c>
      <c r="B1229" s="1">
        <v>-2.2599999999999998</v>
      </c>
      <c r="C1229" s="1">
        <v>8.7E-49</v>
      </c>
    </row>
    <row r="1230" spans="1:3" x14ac:dyDescent="0.25">
      <c r="A1230" s="1" t="s">
        <v>1399</v>
      </c>
      <c r="B1230" s="1">
        <v>-2.2599999999999998</v>
      </c>
      <c r="C1230" s="1">
        <v>7.2899999999999997E-5</v>
      </c>
    </row>
    <row r="1231" spans="1:3" x14ac:dyDescent="0.25">
      <c r="A1231" s="1" t="s">
        <v>1394</v>
      </c>
      <c r="B1231" s="1">
        <v>-2.2599999999999998</v>
      </c>
      <c r="C1231" s="1">
        <v>9.6900000000000004E-6</v>
      </c>
    </row>
    <row r="1232" spans="1:3" x14ac:dyDescent="0.25">
      <c r="A1232" s="1" t="s">
        <v>1377</v>
      </c>
      <c r="B1232" s="1">
        <v>-2.2599999999999998</v>
      </c>
      <c r="C1232" s="1">
        <v>6.0800000000000002E-195</v>
      </c>
    </row>
    <row r="1233" spans="1:3" x14ac:dyDescent="0.25">
      <c r="A1233" s="1" t="s">
        <v>1378</v>
      </c>
      <c r="B1233" s="1">
        <v>-2.2599999999999998</v>
      </c>
      <c r="C1233" s="1">
        <v>1.09E-33</v>
      </c>
    </row>
    <row r="1234" spans="1:3" x14ac:dyDescent="0.25">
      <c r="A1234" s="1" t="s">
        <v>1383</v>
      </c>
      <c r="B1234" s="1">
        <v>-2.2599999999999998</v>
      </c>
      <c r="C1234" s="1">
        <v>0.01</v>
      </c>
    </row>
    <row r="1235" spans="1:3" x14ac:dyDescent="0.25">
      <c r="A1235" s="1" t="s">
        <v>1375</v>
      </c>
      <c r="B1235" s="1">
        <v>-2.2599999999999998</v>
      </c>
      <c r="C1235" s="1">
        <v>1.6199999999999999E-8</v>
      </c>
    </row>
    <row r="1236" spans="1:3" x14ac:dyDescent="0.25">
      <c r="A1236" s="1" t="s">
        <v>1395</v>
      </c>
      <c r="B1236" s="1">
        <v>-2.2599999999999998</v>
      </c>
      <c r="C1236" s="1">
        <v>4.4600000000000002E-23</v>
      </c>
    </row>
    <row r="1237" spans="1:3" x14ac:dyDescent="0.25">
      <c r="A1237" s="1" t="s">
        <v>1385</v>
      </c>
      <c r="B1237" s="1">
        <v>-2.2599999999999998</v>
      </c>
      <c r="C1237" s="1">
        <v>1.6499999999999999E-8</v>
      </c>
    </row>
    <row r="1238" spans="1:3" x14ac:dyDescent="0.25">
      <c r="A1238" s="1" t="s">
        <v>1404</v>
      </c>
      <c r="B1238" s="1">
        <v>-2.2599999999999998</v>
      </c>
      <c r="C1238" s="1">
        <v>4.6800000000000001E-83</v>
      </c>
    </row>
    <row r="1239" spans="1:3" x14ac:dyDescent="0.25">
      <c r="A1239" s="1" t="s">
        <v>1386</v>
      </c>
      <c r="B1239" s="1">
        <v>-2.2599999999999998</v>
      </c>
      <c r="C1239" s="1">
        <v>1.45E-67</v>
      </c>
    </row>
    <row r="1240" spans="1:3" x14ac:dyDescent="0.25">
      <c r="A1240" s="1" t="s">
        <v>1389</v>
      </c>
      <c r="B1240" s="1">
        <v>-2.2599999999999998</v>
      </c>
      <c r="C1240" s="1">
        <v>2.1299999999999999E-5</v>
      </c>
    </row>
    <row r="1241" spans="1:3" x14ac:dyDescent="0.25">
      <c r="A1241" s="1" t="s">
        <v>1373</v>
      </c>
      <c r="B1241" s="1">
        <v>-2.2599999999999998</v>
      </c>
      <c r="C1241" s="1">
        <v>1.2400000000000001E-9</v>
      </c>
    </row>
    <row r="1242" spans="1:3" x14ac:dyDescent="0.25">
      <c r="A1242" s="1" t="s">
        <v>1409</v>
      </c>
      <c r="B1242" s="1">
        <v>-2.2599999999999998</v>
      </c>
      <c r="C1242" s="1">
        <v>3.9199999999999999E-4</v>
      </c>
    </row>
    <row r="1243" spans="1:3" x14ac:dyDescent="0.25">
      <c r="A1243" s="1" t="s">
        <v>1387</v>
      </c>
      <c r="B1243" s="1">
        <v>-2.2599999999999998</v>
      </c>
      <c r="C1243" s="1">
        <v>9.0300000000000005E-4</v>
      </c>
    </row>
    <row r="1244" spans="1:3" x14ac:dyDescent="0.25">
      <c r="A1244" s="1" t="s">
        <v>1379</v>
      </c>
      <c r="B1244" s="1">
        <v>-2.2599999999999998</v>
      </c>
      <c r="C1244" s="1">
        <v>5.9500000000000001E-19</v>
      </c>
    </row>
    <row r="1245" spans="1:3" x14ac:dyDescent="0.25">
      <c r="A1245" s="1" t="s">
        <v>1391</v>
      </c>
      <c r="B1245" s="1">
        <v>-2.2599999999999998</v>
      </c>
      <c r="C1245" s="1">
        <v>3.8600000000000001E-3</v>
      </c>
    </row>
    <row r="1246" spans="1:3" x14ac:dyDescent="0.25">
      <c r="A1246" s="1" t="s">
        <v>1398</v>
      </c>
      <c r="B1246" s="1">
        <v>-2.2599999999999998</v>
      </c>
      <c r="C1246" s="1">
        <v>1.1E-68</v>
      </c>
    </row>
    <row r="1247" spans="1:3" x14ac:dyDescent="0.25">
      <c r="A1247" s="1" t="s">
        <v>1426</v>
      </c>
      <c r="B1247" s="1">
        <v>-2.27</v>
      </c>
      <c r="C1247" s="1">
        <v>1.2400000000000001E-192</v>
      </c>
    </row>
    <row r="1248" spans="1:3" x14ac:dyDescent="0.25">
      <c r="A1248" s="1" t="s">
        <v>1437</v>
      </c>
      <c r="B1248" s="1">
        <v>-2.27</v>
      </c>
      <c r="C1248" s="1">
        <v>6.13E-3</v>
      </c>
    </row>
    <row r="1249" spans="1:3" x14ac:dyDescent="0.25">
      <c r="A1249" s="1" t="s">
        <v>1416</v>
      </c>
      <c r="B1249" s="1">
        <v>-2.27</v>
      </c>
      <c r="C1249" s="1">
        <v>2.2900000000000001E-82</v>
      </c>
    </row>
    <row r="1250" spans="1:3" x14ac:dyDescent="0.25">
      <c r="A1250" s="1" t="s">
        <v>1433</v>
      </c>
      <c r="B1250" s="1">
        <v>-2.27</v>
      </c>
      <c r="C1250" s="1">
        <v>3.19E-71</v>
      </c>
    </row>
    <row r="1251" spans="1:3" x14ac:dyDescent="0.25">
      <c r="A1251" s="1" t="s">
        <v>1419</v>
      </c>
      <c r="B1251" s="1">
        <v>-2.27</v>
      </c>
      <c r="C1251" s="1">
        <v>3.9900000000000002E-26</v>
      </c>
    </row>
    <row r="1252" spans="1:3" x14ac:dyDescent="0.25">
      <c r="A1252" s="1" t="s">
        <v>1443</v>
      </c>
      <c r="B1252" s="1">
        <v>-2.27</v>
      </c>
      <c r="C1252" s="1">
        <v>2.72E-20</v>
      </c>
    </row>
    <row r="1253" spans="1:3" x14ac:dyDescent="0.25">
      <c r="A1253" s="1" t="s">
        <v>1438</v>
      </c>
      <c r="B1253" s="1">
        <v>-2.27</v>
      </c>
      <c r="C1253" s="1">
        <v>3.1499999999999999E-15</v>
      </c>
    </row>
    <row r="1254" spans="1:3" x14ac:dyDescent="0.25">
      <c r="A1254" s="1" t="s">
        <v>1422</v>
      </c>
      <c r="B1254" s="1">
        <v>-2.27</v>
      </c>
      <c r="C1254" s="1">
        <v>0.01</v>
      </c>
    </row>
    <row r="1255" spans="1:3" x14ac:dyDescent="0.25">
      <c r="A1255" s="1" t="s">
        <v>1448</v>
      </c>
      <c r="B1255" s="1">
        <v>-2.27</v>
      </c>
      <c r="C1255" s="1">
        <v>2.1799999999999999E-56</v>
      </c>
    </row>
    <row r="1256" spans="1:3" x14ac:dyDescent="0.25">
      <c r="A1256" s="1" t="s">
        <v>1414</v>
      </c>
      <c r="B1256" s="1">
        <v>-2.27</v>
      </c>
      <c r="C1256" s="1">
        <v>1.8799999999999998E-24</v>
      </c>
    </row>
    <row r="1257" spans="1:3" x14ac:dyDescent="0.25">
      <c r="A1257" s="1" t="s">
        <v>1418</v>
      </c>
      <c r="B1257" s="1">
        <v>-2.27</v>
      </c>
      <c r="C1257" s="1">
        <v>2.95E-42</v>
      </c>
    </row>
    <row r="1258" spans="1:3" x14ac:dyDescent="0.25">
      <c r="A1258" s="1" t="s">
        <v>1431</v>
      </c>
      <c r="B1258" s="1">
        <v>-2.27</v>
      </c>
      <c r="C1258" s="1">
        <v>4.1599999999999996E-3</v>
      </c>
    </row>
    <row r="1259" spans="1:3" x14ac:dyDescent="0.25">
      <c r="A1259" s="1" t="s">
        <v>1424</v>
      </c>
      <c r="B1259" s="1">
        <v>-2.27</v>
      </c>
      <c r="C1259" s="1">
        <v>5.0599999999999998E-6</v>
      </c>
    </row>
    <row r="1260" spans="1:3" x14ac:dyDescent="0.25">
      <c r="A1260" s="1" t="s">
        <v>1425</v>
      </c>
      <c r="B1260" s="1">
        <v>-2.27</v>
      </c>
      <c r="C1260" s="1">
        <v>3.5399999999999998E-16</v>
      </c>
    </row>
    <row r="1261" spans="1:3" x14ac:dyDescent="0.25">
      <c r="A1261" s="1" t="s">
        <v>1417</v>
      </c>
      <c r="B1261" s="1">
        <v>-2.27</v>
      </c>
      <c r="C1261" s="1">
        <v>6.4300000000000002E-4</v>
      </c>
    </row>
    <row r="1262" spans="1:3" x14ac:dyDescent="0.25">
      <c r="A1262" s="1" t="s">
        <v>1445</v>
      </c>
      <c r="B1262" s="1">
        <v>-2.27</v>
      </c>
      <c r="C1262" s="1">
        <v>2.1700000000000001E-13</v>
      </c>
    </row>
    <row r="1263" spans="1:3" x14ac:dyDescent="0.25">
      <c r="A1263" s="1" t="s">
        <v>1434</v>
      </c>
      <c r="B1263" s="1">
        <v>-2.27</v>
      </c>
      <c r="C1263" s="1">
        <v>2.8000000000000001E-73</v>
      </c>
    </row>
    <row r="1264" spans="1:3" x14ac:dyDescent="0.25">
      <c r="A1264" s="1" t="s">
        <v>1440</v>
      </c>
      <c r="B1264" s="1">
        <v>-2.27</v>
      </c>
      <c r="C1264" s="1">
        <v>7.5500000000000003E-4</v>
      </c>
    </row>
    <row r="1265" spans="1:3" x14ac:dyDescent="0.25">
      <c r="A1265" s="1" t="s">
        <v>1446</v>
      </c>
      <c r="B1265" s="1">
        <v>-2.27</v>
      </c>
      <c r="C1265" s="1">
        <v>9.8699999999999997E-44</v>
      </c>
    </row>
    <row r="1266" spans="1:3" x14ac:dyDescent="0.25">
      <c r="A1266" s="1" t="s">
        <v>1430</v>
      </c>
      <c r="B1266" s="1">
        <v>-2.27</v>
      </c>
      <c r="C1266" s="1">
        <v>8.3699999999999994E-18</v>
      </c>
    </row>
    <row r="1267" spans="1:3" x14ac:dyDescent="0.25">
      <c r="A1267" s="1" t="s">
        <v>1420</v>
      </c>
      <c r="B1267" s="1">
        <v>-2.27</v>
      </c>
      <c r="C1267" s="1">
        <v>2.21E-6</v>
      </c>
    </row>
    <row r="1268" spans="1:3" x14ac:dyDescent="0.25">
      <c r="A1268" s="1" t="s">
        <v>1442</v>
      </c>
      <c r="B1268" s="1">
        <v>-2.27</v>
      </c>
      <c r="C1268" s="1">
        <v>9.5699999999999994E-121</v>
      </c>
    </row>
    <row r="1269" spans="1:3" x14ac:dyDescent="0.25">
      <c r="A1269" s="1" t="s">
        <v>1439</v>
      </c>
      <c r="B1269" s="1">
        <v>-2.27</v>
      </c>
      <c r="C1269" s="1">
        <v>1.51E-10</v>
      </c>
    </row>
    <row r="1270" spans="1:3" x14ac:dyDescent="0.25">
      <c r="A1270" s="1" t="s">
        <v>1449</v>
      </c>
      <c r="B1270" s="1">
        <v>-2.27</v>
      </c>
      <c r="C1270" s="1">
        <v>4.1099999999999999E-11</v>
      </c>
    </row>
    <row r="1271" spans="1:3" x14ac:dyDescent="0.25">
      <c r="A1271" s="1" t="s">
        <v>1435</v>
      </c>
      <c r="B1271" s="1">
        <v>-2.27</v>
      </c>
      <c r="C1271" s="1">
        <v>1.19E-9</v>
      </c>
    </row>
    <row r="1272" spans="1:3" x14ac:dyDescent="0.25">
      <c r="A1272" s="1" t="s">
        <v>1436</v>
      </c>
      <c r="B1272" s="1">
        <v>-2.27</v>
      </c>
      <c r="C1272" s="1">
        <v>2.75E-17</v>
      </c>
    </row>
    <row r="1273" spans="1:3" x14ac:dyDescent="0.25">
      <c r="A1273" s="1" t="s">
        <v>1447</v>
      </c>
      <c r="B1273" s="1">
        <v>-2.27</v>
      </c>
      <c r="C1273" s="1">
        <v>2.8300000000000001E-13</v>
      </c>
    </row>
    <row r="1274" spans="1:3" x14ac:dyDescent="0.25">
      <c r="A1274" s="1" t="s">
        <v>1421</v>
      </c>
      <c r="B1274" s="1">
        <v>-2.27</v>
      </c>
      <c r="C1274" s="1">
        <v>5.5800000000000004E-52</v>
      </c>
    </row>
    <row r="1275" spans="1:3" x14ac:dyDescent="0.25">
      <c r="A1275" s="1" t="s">
        <v>1429</v>
      </c>
      <c r="B1275" s="1">
        <v>-2.27</v>
      </c>
      <c r="C1275" s="1">
        <v>1.1099999999999999E-107</v>
      </c>
    </row>
    <row r="1276" spans="1:3" x14ac:dyDescent="0.25">
      <c r="A1276" s="1" t="s">
        <v>1415</v>
      </c>
      <c r="B1276" s="1">
        <v>-2.27</v>
      </c>
      <c r="C1276" s="1">
        <v>3.3700000000000001E-7</v>
      </c>
    </row>
    <row r="1277" spans="1:3" x14ac:dyDescent="0.25">
      <c r="A1277" s="1" t="s">
        <v>1428</v>
      </c>
      <c r="B1277" s="1">
        <v>-2.27</v>
      </c>
      <c r="C1277" s="1">
        <v>2.3200000000000001E-44</v>
      </c>
    </row>
    <row r="1278" spans="1:3" x14ac:dyDescent="0.25">
      <c r="A1278" s="1" t="s">
        <v>1427</v>
      </c>
      <c r="B1278" s="1">
        <v>-2.27</v>
      </c>
      <c r="C1278" s="1">
        <v>6.89E-24</v>
      </c>
    </row>
    <row r="1279" spans="1:3" x14ac:dyDescent="0.25">
      <c r="A1279" s="1" t="s">
        <v>1423</v>
      </c>
      <c r="B1279" s="1">
        <v>-2.27</v>
      </c>
      <c r="C1279" s="1">
        <v>8.0400000000000005E-7</v>
      </c>
    </row>
    <row r="1280" spans="1:3" x14ac:dyDescent="0.25">
      <c r="A1280" s="1" t="s">
        <v>1432</v>
      </c>
      <c r="B1280" s="1">
        <v>-2.27</v>
      </c>
      <c r="C1280" s="1">
        <v>1.2699999999999999E-46</v>
      </c>
    </row>
    <row r="1281" spans="1:3" x14ac:dyDescent="0.25">
      <c r="A1281" s="1" t="s">
        <v>1441</v>
      </c>
      <c r="B1281" s="1">
        <v>-2.27</v>
      </c>
      <c r="C1281" s="1">
        <v>8.4600000000000003E-6</v>
      </c>
    </row>
    <row r="1282" spans="1:3" x14ac:dyDescent="0.25">
      <c r="A1282" s="1" t="s">
        <v>1444</v>
      </c>
      <c r="B1282" s="1">
        <v>-2.27</v>
      </c>
      <c r="C1282" s="1">
        <v>5.1799999999999996E-65</v>
      </c>
    </row>
    <row r="1283" spans="1:3" x14ac:dyDescent="0.25">
      <c r="A1283" s="1" t="s">
        <v>1455</v>
      </c>
      <c r="B1283" s="1">
        <v>-2.2799999999999998</v>
      </c>
      <c r="C1283" s="1">
        <v>2.3799999999999999E-37</v>
      </c>
    </row>
    <row r="1284" spans="1:3" x14ac:dyDescent="0.25">
      <c r="A1284" s="1" t="s">
        <v>1470</v>
      </c>
      <c r="B1284" s="1">
        <v>-2.2799999999999998</v>
      </c>
      <c r="C1284" s="1">
        <v>3.2800000000000001E-151</v>
      </c>
    </row>
    <row r="1285" spans="1:3" x14ac:dyDescent="0.25">
      <c r="A1285" s="1" t="s">
        <v>1473</v>
      </c>
      <c r="B1285" s="1">
        <v>-2.2799999999999998</v>
      </c>
      <c r="C1285" s="1">
        <v>7.0699999999999992E-46</v>
      </c>
    </row>
    <row r="1286" spans="1:3" x14ac:dyDescent="0.25">
      <c r="A1286" s="1" t="s">
        <v>1479</v>
      </c>
      <c r="B1286" s="1">
        <v>-2.2799999999999998</v>
      </c>
      <c r="C1286" s="1">
        <v>0.02</v>
      </c>
    </row>
    <row r="1287" spans="1:3" x14ac:dyDescent="0.25">
      <c r="A1287" s="1" t="s">
        <v>1458</v>
      </c>
      <c r="B1287" s="1">
        <v>-2.2799999999999998</v>
      </c>
      <c r="C1287" s="1">
        <v>9.6799999999999997E-216</v>
      </c>
    </row>
    <row r="1288" spans="1:3" x14ac:dyDescent="0.25">
      <c r="A1288" s="1" t="s">
        <v>1478</v>
      </c>
      <c r="B1288" s="1">
        <v>-2.2799999999999998</v>
      </c>
      <c r="C1288" s="1">
        <v>2.4899999999999999E-6</v>
      </c>
    </row>
    <row r="1289" spans="1:3" x14ac:dyDescent="0.25">
      <c r="A1289" s="1" t="s">
        <v>1465</v>
      </c>
      <c r="B1289" s="1">
        <v>-2.2799999999999998</v>
      </c>
      <c r="C1289" s="1">
        <v>2.1199999999999999E-3</v>
      </c>
    </row>
    <row r="1290" spans="1:3" x14ac:dyDescent="0.25">
      <c r="A1290" s="1" t="s">
        <v>1452</v>
      </c>
      <c r="B1290" s="1">
        <v>-2.2799999999999998</v>
      </c>
      <c r="C1290" s="1">
        <v>1.0700000000000001E-34</v>
      </c>
    </row>
    <row r="1291" spans="1:3" x14ac:dyDescent="0.25">
      <c r="A1291" s="1" t="s">
        <v>1477</v>
      </c>
      <c r="B1291" s="1">
        <v>-2.2799999999999998</v>
      </c>
      <c r="C1291" s="1">
        <v>2.88E-8</v>
      </c>
    </row>
    <row r="1292" spans="1:3" x14ac:dyDescent="0.25">
      <c r="A1292" s="1" t="s">
        <v>1464</v>
      </c>
      <c r="B1292" s="1">
        <v>-2.2799999999999998</v>
      </c>
      <c r="C1292" s="1">
        <v>4.5200000000000001E-9</v>
      </c>
    </row>
    <row r="1293" spans="1:3" x14ac:dyDescent="0.25">
      <c r="A1293" s="1" t="s">
        <v>1467</v>
      </c>
      <c r="B1293" s="1">
        <v>-2.2799999999999998</v>
      </c>
      <c r="C1293" s="1">
        <v>3.3100000000000003E-54</v>
      </c>
    </row>
    <row r="1294" spans="1:3" x14ac:dyDescent="0.25">
      <c r="A1294" s="1" t="s">
        <v>1451</v>
      </c>
      <c r="B1294" s="1">
        <v>-2.2799999999999998</v>
      </c>
      <c r="C1294" s="1">
        <v>4.0099999999999997E-6</v>
      </c>
    </row>
    <row r="1295" spans="1:3" x14ac:dyDescent="0.25">
      <c r="A1295" s="1" t="s">
        <v>1463</v>
      </c>
      <c r="B1295" s="1">
        <v>-2.2799999999999998</v>
      </c>
      <c r="C1295" s="1">
        <v>1.31E-9</v>
      </c>
    </row>
    <row r="1296" spans="1:3" x14ac:dyDescent="0.25">
      <c r="A1296" s="1" t="s">
        <v>1474</v>
      </c>
      <c r="B1296" s="1">
        <v>-2.2799999999999998</v>
      </c>
      <c r="C1296" s="1">
        <v>5.0800000000000003E-3</v>
      </c>
    </row>
    <row r="1297" spans="1:3" x14ac:dyDescent="0.25">
      <c r="A1297" s="1" t="s">
        <v>1461</v>
      </c>
      <c r="B1297" s="1">
        <v>-2.2799999999999998</v>
      </c>
      <c r="C1297" s="1">
        <v>3.1900000000000003E-5</v>
      </c>
    </row>
    <row r="1298" spans="1:3" x14ac:dyDescent="0.25">
      <c r="A1298" s="1" t="s">
        <v>1460</v>
      </c>
      <c r="B1298" s="1">
        <v>-2.2799999999999998</v>
      </c>
      <c r="C1298" s="1">
        <v>2.2599999999999999E-4</v>
      </c>
    </row>
    <row r="1299" spans="1:3" x14ac:dyDescent="0.25">
      <c r="A1299" s="1" t="s">
        <v>1471</v>
      </c>
      <c r="B1299" s="1">
        <v>-2.2799999999999998</v>
      </c>
      <c r="C1299" s="1">
        <v>1.03E-32</v>
      </c>
    </row>
    <row r="1300" spans="1:3" x14ac:dyDescent="0.25">
      <c r="A1300" s="1" t="s">
        <v>1475</v>
      </c>
      <c r="B1300" s="1">
        <v>-2.2799999999999998</v>
      </c>
      <c r="C1300" s="1">
        <v>3.3300000000000002E-33</v>
      </c>
    </row>
    <row r="1301" spans="1:3" x14ac:dyDescent="0.25">
      <c r="A1301" s="1" t="s">
        <v>1476</v>
      </c>
      <c r="B1301" s="1">
        <v>-2.2799999999999998</v>
      </c>
      <c r="C1301" s="1">
        <v>2.7099999999999999E-10</v>
      </c>
    </row>
    <row r="1302" spans="1:3" x14ac:dyDescent="0.25">
      <c r="A1302" s="1" t="s">
        <v>1480</v>
      </c>
      <c r="B1302" s="1">
        <v>-2.2799999999999998</v>
      </c>
      <c r="C1302" s="1">
        <v>8.52E-11</v>
      </c>
    </row>
    <row r="1303" spans="1:3" x14ac:dyDescent="0.25">
      <c r="A1303" s="1" t="s">
        <v>1462</v>
      </c>
      <c r="B1303" s="1">
        <v>-2.2799999999999998</v>
      </c>
      <c r="C1303" s="1">
        <v>2.1600000000000001E-24</v>
      </c>
    </row>
    <row r="1304" spans="1:3" x14ac:dyDescent="0.25">
      <c r="A1304" s="1" t="s">
        <v>1472</v>
      </c>
      <c r="B1304" s="1">
        <v>-2.2799999999999998</v>
      </c>
      <c r="C1304" s="1">
        <v>3.54E-5</v>
      </c>
    </row>
    <row r="1305" spans="1:3" x14ac:dyDescent="0.25">
      <c r="A1305" s="1" t="s">
        <v>1469</v>
      </c>
      <c r="B1305" s="1">
        <v>-2.2799999999999998</v>
      </c>
      <c r="C1305" s="1">
        <v>2.7900000000000001E-53</v>
      </c>
    </row>
    <row r="1306" spans="1:3" x14ac:dyDescent="0.25">
      <c r="A1306" s="1" t="s">
        <v>1481</v>
      </c>
      <c r="B1306" s="1">
        <v>-2.2799999999999998</v>
      </c>
      <c r="C1306" s="1">
        <v>0.03</v>
      </c>
    </row>
    <row r="1307" spans="1:3" x14ac:dyDescent="0.25">
      <c r="A1307" s="1" t="s">
        <v>1468</v>
      </c>
      <c r="B1307" s="1">
        <v>-2.2799999999999998</v>
      </c>
      <c r="C1307" s="1">
        <v>4.6299999999999999E-27</v>
      </c>
    </row>
    <row r="1308" spans="1:3" x14ac:dyDescent="0.25">
      <c r="A1308" s="1" t="s">
        <v>1457</v>
      </c>
      <c r="B1308" s="1">
        <v>-2.2799999999999998</v>
      </c>
      <c r="C1308" s="1">
        <v>2.3199999999999998E-9</v>
      </c>
    </row>
    <row r="1309" spans="1:3" x14ac:dyDescent="0.25">
      <c r="A1309" s="1" t="s">
        <v>1454</v>
      </c>
      <c r="B1309" s="1">
        <v>-2.2799999999999998</v>
      </c>
      <c r="C1309" s="1">
        <v>1.1E-4</v>
      </c>
    </row>
    <row r="1310" spans="1:3" x14ac:dyDescent="0.25">
      <c r="A1310" s="1" t="s">
        <v>1453</v>
      </c>
      <c r="B1310" s="1">
        <v>-2.2799999999999998</v>
      </c>
      <c r="C1310" s="1">
        <v>1.17E-83</v>
      </c>
    </row>
    <row r="1311" spans="1:3" x14ac:dyDescent="0.25">
      <c r="A1311" s="1" t="s">
        <v>1466</v>
      </c>
      <c r="B1311" s="1">
        <v>-2.2799999999999998</v>
      </c>
      <c r="C1311" s="1">
        <v>0.05</v>
      </c>
    </row>
    <row r="1312" spans="1:3" x14ac:dyDescent="0.25">
      <c r="A1312" s="1" t="s">
        <v>1456</v>
      </c>
      <c r="B1312" s="1">
        <v>-2.2799999999999998</v>
      </c>
      <c r="C1312" s="1">
        <v>4.2000000000000002E-4</v>
      </c>
    </row>
    <row r="1313" spans="1:3" x14ac:dyDescent="0.25">
      <c r="A1313" s="1" t="s">
        <v>1459</v>
      </c>
      <c r="B1313" s="1">
        <v>-2.2799999999999998</v>
      </c>
      <c r="C1313" s="1">
        <v>2.2299999999999999E-49</v>
      </c>
    </row>
    <row r="1314" spans="1:3" x14ac:dyDescent="0.25">
      <c r="A1314" s="1" t="s">
        <v>1525</v>
      </c>
      <c r="B1314" s="1">
        <v>-2.29</v>
      </c>
      <c r="C1314" s="1">
        <v>3.5699999999999998E-61</v>
      </c>
    </row>
    <row r="1315" spans="1:3" x14ac:dyDescent="0.25">
      <c r="A1315" s="1" t="s">
        <v>1521</v>
      </c>
      <c r="B1315" s="1">
        <v>-2.29</v>
      </c>
      <c r="C1315" s="1">
        <v>9.7400000000000007E-53</v>
      </c>
    </row>
    <row r="1316" spans="1:3" x14ac:dyDescent="0.25">
      <c r="A1316" s="1" t="s">
        <v>1510</v>
      </c>
      <c r="B1316" s="1">
        <v>-2.29</v>
      </c>
      <c r="C1316" s="1">
        <v>2.0199999999999999E-8</v>
      </c>
    </row>
    <row r="1317" spans="1:3" x14ac:dyDescent="0.25">
      <c r="A1317" s="1" t="s">
        <v>1491</v>
      </c>
      <c r="B1317" s="1">
        <v>-2.29</v>
      </c>
      <c r="C1317" s="1">
        <v>9.4500000000000007E-5</v>
      </c>
    </row>
    <row r="1318" spans="1:3" x14ac:dyDescent="0.25">
      <c r="A1318" s="1" t="s">
        <v>1500</v>
      </c>
      <c r="B1318" s="1">
        <v>-2.29</v>
      </c>
      <c r="C1318" s="1">
        <v>2.3699999999999999E-9</v>
      </c>
    </row>
    <row r="1319" spans="1:3" x14ac:dyDescent="0.25">
      <c r="A1319" s="1" t="s">
        <v>1486</v>
      </c>
      <c r="B1319" s="1">
        <v>-2.29</v>
      </c>
      <c r="C1319" s="1">
        <v>1.7899999999999999E-13</v>
      </c>
    </row>
    <row r="1320" spans="1:3" x14ac:dyDescent="0.25">
      <c r="A1320" s="1" t="s">
        <v>1496</v>
      </c>
      <c r="B1320" s="1">
        <v>-2.29</v>
      </c>
      <c r="C1320" s="1">
        <v>5.6700000000000001E-4</v>
      </c>
    </row>
    <row r="1321" spans="1:3" x14ac:dyDescent="0.25">
      <c r="A1321" s="1" t="s">
        <v>1517</v>
      </c>
      <c r="B1321" s="1">
        <v>-2.29</v>
      </c>
      <c r="C1321" s="1">
        <v>1.3600000000000001E-12</v>
      </c>
    </row>
    <row r="1322" spans="1:3" x14ac:dyDescent="0.25">
      <c r="A1322" s="1" t="s">
        <v>1511</v>
      </c>
      <c r="B1322" s="1">
        <v>-2.29</v>
      </c>
      <c r="C1322" s="1">
        <v>7.5699999999999997E-20</v>
      </c>
    </row>
    <row r="1323" spans="1:3" x14ac:dyDescent="0.25">
      <c r="A1323" s="1" t="s">
        <v>1505</v>
      </c>
      <c r="B1323" s="1">
        <v>-2.29</v>
      </c>
      <c r="C1323" s="1">
        <v>4.8599999999999998E-7</v>
      </c>
    </row>
    <row r="1324" spans="1:3" x14ac:dyDescent="0.25">
      <c r="A1324" s="1" t="s">
        <v>1512</v>
      </c>
      <c r="B1324" s="1">
        <v>-2.29</v>
      </c>
      <c r="C1324" s="1">
        <v>1.06E-4</v>
      </c>
    </row>
    <row r="1325" spans="1:3" x14ac:dyDescent="0.25">
      <c r="A1325" s="1" t="s">
        <v>1489</v>
      </c>
      <c r="B1325" s="1">
        <v>-2.29</v>
      </c>
      <c r="C1325" s="1">
        <v>2.8299999999999999E-17</v>
      </c>
    </row>
    <row r="1326" spans="1:3" x14ac:dyDescent="0.25">
      <c r="A1326" s="1" t="s">
        <v>1526</v>
      </c>
      <c r="B1326" s="1">
        <v>-2.29</v>
      </c>
      <c r="C1326" s="1">
        <v>4.3699999999999997E-21</v>
      </c>
    </row>
    <row r="1327" spans="1:3" x14ac:dyDescent="0.25">
      <c r="A1327" s="1" t="s">
        <v>1499</v>
      </c>
      <c r="B1327" s="1">
        <v>-2.29</v>
      </c>
      <c r="C1327" s="1">
        <v>1.08E-39</v>
      </c>
    </row>
    <row r="1328" spans="1:3" x14ac:dyDescent="0.25">
      <c r="A1328" s="1" t="s">
        <v>1503</v>
      </c>
      <c r="B1328" s="1">
        <v>-2.29</v>
      </c>
      <c r="C1328" s="1">
        <v>2.2400000000000001E-35</v>
      </c>
    </row>
    <row r="1329" spans="1:3" x14ac:dyDescent="0.25">
      <c r="A1329" s="1" t="s">
        <v>1508</v>
      </c>
      <c r="B1329" s="1">
        <v>-2.29</v>
      </c>
      <c r="C1329" s="1">
        <v>5.0700000000000001E-9</v>
      </c>
    </row>
    <row r="1330" spans="1:3" x14ac:dyDescent="0.25">
      <c r="A1330" s="1" t="s">
        <v>1490</v>
      </c>
      <c r="B1330" s="1">
        <v>-2.29</v>
      </c>
      <c r="C1330" s="1">
        <v>9.5899999999999998E-27</v>
      </c>
    </row>
    <row r="1331" spans="1:3" x14ac:dyDescent="0.25">
      <c r="A1331" s="1" t="s">
        <v>1504</v>
      </c>
      <c r="B1331" s="1">
        <v>-2.29</v>
      </c>
      <c r="C1331" s="1">
        <v>3.81E-3</v>
      </c>
    </row>
    <row r="1332" spans="1:3" x14ac:dyDescent="0.25">
      <c r="A1332" s="1" t="s">
        <v>1518</v>
      </c>
      <c r="B1332" s="1">
        <v>-2.29</v>
      </c>
      <c r="C1332" s="1">
        <v>1.88E-117</v>
      </c>
    </row>
    <row r="1333" spans="1:3" x14ac:dyDescent="0.25">
      <c r="A1333" s="1" t="s">
        <v>1484</v>
      </c>
      <c r="B1333" s="1">
        <v>-2.29</v>
      </c>
      <c r="C1333" s="1">
        <v>2.1199999999999999E-3</v>
      </c>
    </row>
    <row r="1334" spans="1:3" x14ac:dyDescent="0.25">
      <c r="A1334" s="1" t="s">
        <v>1501</v>
      </c>
      <c r="B1334" s="1">
        <v>-2.29</v>
      </c>
      <c r="C1334" s="1">
        <v>1.9699999999999999E-37</v>
      </c>
    </row>
    <row r="1335" spans="1:3" x14ac:dyDescent="0.25">
      <c r="A1335" s="1" t="s">
        <v>1513</v>
      </c>
      <c r="B1335" s="1">
        <v>-2.29</v>
      </c>
      <c r="C1335" s="1">
        <v>3.0499999999999999E-124</v>
      </c>
    </row>
    <row r="1336" spans="1:3" x14ac:dyDescent="0.25">
      <c r="A1336" s="1" t="s">
        <v>1485</v>
      </c>
      <c r="B1336" s="1">
        <v>-2.29</v>
      </c>
      <c r="C1336" s="1">
        <v>7.3399999999999993E-71</v>
      </c>
    </row>
    <row r="1337" spans="1:3" x14ac:dyDescent="0.25">
      <c r="A1337" s="1" t="s">
        <v>1519</v>
      </c>
      <c r="B1337" s="1">
        <v>-2.29</v>
      </c>
      <c r="C1337" s="1">
        <v>2.5200000000000001E-3</v>
      </c>
    </row>
    <row r="1338" spans="1:3" x14ac:dyDescent="0.25">
      <c r="A1338" s="1" t="s">
        <v>1502</v>
      </c>
      <c r="B1338" s="1">
        <v>-2.29</v>
      </c>
      <c r="C1338" s="1">
        <v>2.72E-14</v>
      </c>
    </row>
    <row r="1339" spans="1:3" x14ac:dyDescent="0.25">
      <c r="A1339" s="1" t="s">
        <v>1498</v>
      </c>
      <c r="B1339" s="1">
        <v>-2.29</v>
      </c>
      <c r="C1339" s="1">
        <v>3.5400000000000002E-3</v>
      </c>
    </row>
    <row r="1340" spans="1:3" x14ac:dyDescent="0.25">
      <c r="A1340" s="1" t="s">
        <v>1523</v>
      </c>
      <c r="B1340" s="1">
        <v>-2.29</v>
      </c>
      <c r="C1340" s="1">
        <v>2.5900000000000001E-4</v>
      </c>
    </row>
    <row r="1341" spans="1:3" x14ac:dyDescent="0.25">
      <c r="A1341" s="1" t="s">
        <v>1507</v>
      </c>
      <c r="B1341" s="1">
        <v>-2.29</v>
      </c>
      <c r="C1341" s="1">
        <v>3.1800000000000002E-66</v>
      </c>
    </row>
    <row r="1342" spans="1:3" x14ac:dyDescent="0.25">
      <c r="A1342" s="1" t="s">
        <v>1492</v>
      </c>
      <c r="B1342" s="1">
        <v>-2.29</v>
      </c>
      <c r="C1342" s="1">
        <v>5.0499999999999997E-20</v>
      </c>
    </row>
    <row r="1343" spans="1:3" x14ac:dyDescent="0.25">
      <c r="A1343" s="1" t="s">
        <v>1497</v>
      </c>
      <c r="B1343" s="1">
        <v>-2.29</v>
      </c>
      <c r="C1343" s="1">
        <v>4.9400000000000001E-30</v>
      </c>
    </row>
    <row r="1344" spans="1:3" x14ac:dyDescent="0.25">
      <c r="A1344" s="1" t="s">
        <v>1509</v>
      </c>
      <c r="B1344" s="1">
        <v>-2.29</v>
      </c>
      <c r="C1344" s="1">
        <v>0</v>
      </c>
    </row>
    <row r="1345" spans="1:3" x14ac:dyDescent="0.25">
      <c r="A1345" s="1" t="s">
        <v>1516</v>
      </c>
      <c r="B1345" s="1">
        <v>-2.29</v>
      </c>
      <c r="C1345" s="1">
        <v>1.9599999999999999E-85</v>
      </c>
    </row>
    <row r="1346" spans="1:3" x14ac:dyDescent="0.25">
      <c r="A1346" s="1" t="s">
        <v>1506</v>
      </c>
      <c r="B1346" s="1">
        <v>-2.29</v>
      </c>
      <c r="C1346" s="1">
        <v>0.04</v>
      </c>
    </row>
    <row r="1347" spans="1:3" x14ac:dyDescent="0.25">
      <c r="A1347" s="1" t="s">
        <v>1515</v>
      </c>
      <c r="B1347" s="1">
        <v>-2.29</v>
      </c>
      <c r="C1347" s="1">
        <v>7.2000000000000003E-26</v>
      </c>
    </row>
    <row r="1348" spans="1:3" x14ac:dyDescent="0.25">
      <c r="A1348" s="1" t="s">
        <v>1522</v>
      </c>
      <c r="B1348" s="1">
        <v>-2.29</v>
      </c>
      <c r="C1348" s="1">
        <v>1.11E-37</v>
      </c>
    </row>
    <row r="1349" spans="1:3" x14ac:dyDescent="0.25">
      <c r="A1349" s="1" t="s">
        <v>1488</v>
      </c>
      <c r="B1349" s="1">
        <v>-2.29</v>
      </c>
      <c r="C1349" s="1">
        <v>4.0600000000000002E-3</v>
      </c>
    </row>
    <row r="1350" spans="1:3" x14ac:dyDescent="0.25">
      <c r="A1350" s="1" t="s">
        <v>1493</v>
      </c>
      <c r="B1350" s="1">
        <v>-2.29</v>
      </c>
      <c r="C1350" s="1">
        <v>1.77E-17</v>
      </c>
    </row>
    <row r="1351" spans="1:3" x14ac:dyDescent="0.25">
      <c r="A1351" s="1" t="s">
        <v>1494</v>
      </c>
      <c r="B1351" s="1">
        <v>-2.29</v>
      </c>
      <c r="C1351" s="1">
        <v>1.79E-9</v>
      </c>
    </row>
    <row r="1352" spans="1:3" x14ac:dyDescent="0.25">
      <c r="A1352" s="1" t="s">
        <v>1514</v>
      </c>
      <c r="B1352" s="1">
        <v>-2.29</v>
      </c>
      <c r="C1352" s="1">
        <v>1.4599999999999999E-53</v>
      </c>
    </row>
    <row r="1353" spans="1:3" x14ac:dyDescent="0.25">
      <c r="A1353" s="1" t="s">
        <v>1524</v>
      </c>
      <c r="B1353" s="1">
        <v>-2.29</v>
      </c>
      <c r="C1353" s="1">
        <v>1.53E-16</v>
      </c>
    </row>
    <row r="1354" spans="1:3" x14ac:dyDescent="0.25">
      <c r="A1354" s="1" t="s">
        <v>1520</v>
      </c>
      <c r="B1354" s="1">
        <v>-2.29</v>
      </c>
      <c r="C1354" s="1">
        <v>1.0399999999999999E-4</v>
      </c>
    </row>
    <row r="1355" spans="1:3" x14ac:dyDescent="0.25">
      <c r="A1355" s="1" t="s">
        <v>1495</v>
      </c>
      <c r="B1355" s="1">
        <v>-2.29</v>
      </c>
      <c r="C1355" s="1">
        <v>1.04E-12</v>
      </c>
    </row>
    <row r="1356" spans="1:3" x14ac:dyDescent="0.25">
      <c r="A1356" s="1" t="s">
        <v>1487</v>
      </c>
      <c r="B1356" s="1">
        <v>-2.29</v>
      </c>
      <c r="C1356" s="1">
        <v>0.04</v>
      </c>
    </row>
    <row r="1357" spans="1:3" x14ac:dyDescent="0.25">
      <c r="A1357" s="1" t="s">
        <v>1549</v>
      </c>
      <c r="B1357" s="1">
        <v>-2.2999999999999998</v>
      </c>
      <c r="C1357" s="1">
        <v>2.54E-26</v>
      </c>
    </row>
    <row r="1358" spans="1:3" x14ac:dyDescent="0.25">
      <c r="A1358" s="1" t="s">
        <v>1538</v>
      </c>
      <c r="B1358" s="1">
        <v>-2.2999999999999998</v>
      </c>
      <c r="C1358" s="1">
        <v>2.01E-26</v>
      </c>
    </row>
    <row r="1359" spans="1:3" x14ac:dyDescent="0.25">
      <c r="A1359" s="1" t="s">
        <v>1547</v>
      </c>
      <c r="B1359" s="1">
        <v>-2.2999999999999998</v>
      </c>
      <c r="C1359" s="1">
        <v>8.2200000000000006E-5</v>
      </c>
    </row>
    <row r="1360" spans="1:3" x14ac:dyDescent="0.25">
      <c r="A1360" s="1" t="s">
        <v>1527</v>
      </c>
      <c r="B1360" s="1">
        <v>-2.2999999999999998</v>
      </c>
      <c r="C1360" s="1">
        <v>3.4399999999999997E-36</v>
      </c>
    </row>
    <row r="1361" spans="1:3" x14ac:dyDescent="0.25">
      <c r="A1361" s="1" t="s">
        <v>1536</v>
      </c>
      <c r="B1361" s="1">
        <v>-2.2999999999999998</v>
      </c>
      <c r="C1361" s="1">
        <v>1.7799999999999999E-6</v>
      </c>
    </row>
    <row r="1362" spans="1:3" x14ac:dyDescent="0.25">
      <c r="A1362" s="1" t="s">
        <v>1544</v>
      </c>
      <c r="B1362" s="1">
        <v>-2.2999999999999998</v>
      </c>
      <c r="C1362" s="1">
        <v>2.4299999999999999E-3</v>
      </c>
    </row>
    <row r="1363" spans="1:3" x14ac:dyDescent="0.25">
      <c r="A1363" s="1" t="s">
        <v>1550</v>
      </c>
      <c r="B1363" s="1">
        <v>-2.2999999999999998</v>
      </c>
      <c r="C1363" s="1">
        <v>2.3300000000000002E-10</v>
      </c>
    </row>
    <row r="1364" spans="1:3" x14ac:dyDescent="0.25">
      <c r="A1364" s="1" t="s">
        <v>1548</v>
      </c>
      <c r="B1364" s="1">
        <v>-2.2999999999999998</v>
      </c>
      <c r="C1364" s="1">
        <v>5.02E-12</v>
      </c>
    </row>
    <row r="1365" spans="1:3" x14ac:dyDescent="0.25">
      <c r="A1365" s="1" t="s">
        <v>1540</v>
      </c>
      <c r="B1365" s="1">
        <v>-2.2999999999999998</v>
      </c>
      <c r="C1365" s="1">
        <v>1.7299999999999999E-25</v>
      </c>
    </row>
    <row r="1366" spans="1:3" x14ac:dyDescent="0.25">
      <c r="A1366" s="1" t="s">
        <v>1532</v>
      </c>
      <c r="B1366" s="1">
        <v>-2.2999999999999998</v>
      </c>
      <c r="C1366" s="1">
        <v>3.9499999999999999E-12</v>
      </c>
    </row>
    <row r="1367" spans="1:3" x14ac:dyDescent="0.25">
      <c r="A1367" s="1" t="s">
        <v>1543</v>
      </c>
      <c r="B1367" s="1">
        <v>-2.2999999999999998</v>
      </c>
      <c r="C1367" s="1">
        <v>1.7500000000000001E-87</v>
      </c>
    </row>
    <row r="1368" spans="1:3" x14ac:dyDescent="0.25">
      <c r="A1368" s="1" t="s">
        <v>1537</v>
      </c>
      <c r="B1368" s="1">
        <v>-2.2999999999999998</v>
      </c>
      <c r="C1368" s="1">
        <v>0</v>
      </c>
    </row>
    <row r="1369" spans="1:3" x14ac:dyDescent="0.25">
      <c r="A1369" s="1" t="s">
        <v>1529</v>
      </c>
      <c r="B1369" s="1">
        <v>-2.2999999999999998</v>
      </c>
      <c r="C1369" s="1">
        <v>2.1799999999999999E-9</v>
      </c>
    </row>
    <row r="1370" spans="1:3" x14ac:dyDescent="0.25">
      <c r="A1370" s="1" t="s">
        <v>1546</v>
      </c>
      <c r="B1370" s="1">
        <v>-2.2999999999999998</v>
      </c>
      <c r="C1370" s="1">
        <v>6.4199999999999997E-12</v>
      </c>
    </row>
    <row r="1371" spans="1:3" x14ac:dyDescent="0.25">
      <c r="A1371" s="1" t="s">
        <v>1531</v>
      </c>
      <c r="B1371" s="1">
        <v>-2.2999999999999998</v>
      </c>
      <c r="C1371" s="1">
        <v>3.9499999999999999E-12</v>
      </c>
    </row>
    <row r="1372" spans="1:3" x14ac:dyDescent="0.25">
      <c r="A1372" s="1" t="s">
        <v>1534</v>
      </c>
      <c r="B1372" s="1">
        <v>-2.2999999999999998</v>
      </c>
      <c r="C1372" s="1">
        <v>2.3300000000000002E-149</v>
      </c>
    </row>
    <row r="1373" spans="1:3" x14ac:dyDescent="0.25">
      <c r="A1373" s="1" t="s">
        <v>1533</v>
      </c>
      <c r="B1373" s="1">
        <v>-2.2999999999999998</v>
      </c>
      <c r="C1373" s="1">
        <v>2.0999999999999999E-3</v>
      </c>
    </row>
    <row r="1374" spans="1:3" x14ac:dyDescent="0.25">
      <c r="A1374" s="1" t="s">
        <v>1530</v>
      </c>
      <c r="B1374" s="1">
        <v>-2.2999999999999998</v>
      </c>
      <c r="C1374" s="1">
        <v>0.03</v>
      </c>
    </row>
    <row r="1375" spans="1:3" x14ac:dyDescent="0.25">
      <c r="A1375" s="1" t="s">
        <v>1535</v>
      </c>
      <c r="B1375" s="1">
        <v>-2.2999999999999998</v>
      </c>
      <c r="C1375" s="1">
        <v>2.17E-18</v>
      </c>
    </row>
    <row r="1376" spans="1:3" x14ac:dyDescent="0.25">
      <c r="A1376" s="1" t="s">
        <v>1528</v>
      </c>
      <c r="B1376" s="1">
        <v>-2.2999999999999998</v>
      </c>
      <c r="C1376" s="1">
        <v>3.2099999999999998E-70</v>
      </c>
    </row>
    <row r="1377" spans="1:3" x14ac:dyDescent="0.25">
      <c r="A1377" s="1" t="s">
        <v>1542</v>
      </c>
      <c r="B1377" s="1">
        <v>-2.2999999999999998</v>
      </c>
      <c r="C1377" s="1">
        <v>1.09E-10</v>
      </c>
    </row>
    <row r="1378" spans="1:3" x14ac:dyDescent="0.25">
      <c r="A1378" s="1" t="s">
        <v>1541</v>
      </c>
      <c r="B1378" s="1">
        <v>-2.2999999999999998</v>
      </c>
      <c r="C1378" s="1">
        <v>7.8899999999999999E-212</v>
      </c>
    </row>
    <row r="1379" spans="1:3" x14ac:dyDescent="0.25">
      <c r="A1379" s="1" t="s">
        <v>1545</v>
      </c>
      <c r="B1379" s="1">
        <v>-2.2999999999999998</v>
      </c>
      <c r="C1379" s="1">
        <v>1.5299999999999999E-23</v>
      </c>
    </row>
    <row r="1380" spans="1:3" x14ac:dyDescent="0.25">
      <c r="A1380" s="1" t="s">
        <v>1551</v>
      </c>
      <c r="B1380" s="1">
        <v>-2.2999999999999998</v>
      </c>
      <c r="C1380" s="1">
        <v>3.4900000000000001E-14</v>
      </c>
    </row>
    <row r="1381" spans="1:3" x14ac:dyDescent="0.25">
      <c r="A1381" s="1" t="s">
        <v>1539</v>
      </c>
      <c r="B1381" s="1">
        <v>-2.2999999999999998</v>
      </c>
      <c r="C1381" s="1">
        <v>5.7799999999999999E-28</v>
      </c>
    </row>
    <row r="1382" spans="1:3" x14ac:dyDescent="0.25">
      <c r="A1382" s="1" t="s">
        <v>1575</v>
      </c>
      <c r="B1382" s="1">
        <v>-2.31</v>
      </c>
      <c r="C1382" s="1">
        <v>6.2999999999999997E-119</v>
      </c>
    </row>
    <row r="1383" spans="1:3" x14ac:dyDescent="0.25">
      <c r="A1383" s="1" t="s">
        <v>1579</v>
      </c>
      <c r="B1383" s="1">
        <v>-2.31</v>
      </c>
      <c r="C1383" s="1">
        <v>0.01</v>
      </c>
    </row>
    <row r="1384" spans="1:3" x14ac:dyDescent="0.25">
      <c r="A1384" s="1" t="s">
        <v>1572</v>
      </c>
      <c r="B1384" s="1">
        <v>-2.31</v>
      </c>
      <c r="C1384" s="1">
        <v>1.33E-59</v>
      </c>
    </row>
    <row r="1385" spans="1:3" x14ac:dyDescent="0.25">
      <c r="A1385" s="1" t="s">
        <v>1582</v>
      </c>
      <c r="B1385" s="1">
        <v>-2.31</v>
      </c>
      <c r="C1385" s="1">
        <v>4.4999999999999998E-7</v>
      </c>
    </row>
    <row r="1386" spans="1:3" x14ac:dyDescent="0.25">
      <c r="A1386" s="1" t="s">
        <v>1584</v>
      </c>
      <c r="B1386" s="1">
        <v>-2.31</v>
      </c>
      <c r="C1386" s="1">
        <v>1.6200000000000001E-15</v>
      </c>
    </row>
    <row r="1387" spans="1:3" x14ac:dyDescent="0.25">
      <c r="A1387" s="1" t="s">
        <v>1568</v>
      </c>
      <c r="B1387" s="1">
        <v>-2.31</v>
      </c>
      <c r="C1387" s="1">
        <v>1.23E-53</v>
      </c>
    </row>
    <row r="1388" spans="1:3" x14ac:dyDescent="0.25">
      <c r="A1388" s="1" t="s">
        <v>1565</v>
      </c>
      <c r="B1388" s="1">
        <v>-2.31</v>
      </c>
      <c r="C1388" s="1">
        <v>9.8300000000000004E-5</v>
      </c>
    </row>
    <row r="1389" spans="1:3" x14ac:dyDescent="0.25">
      <c r="A1389" s="1" t="s">
        <v>1561</v>
      </c>
      <c r="B1389" s="1">
        <v>-2.31</v>
      </c>
      <c r="C1389" s="1">
        <v>3.8299999999999998E-72</v>
      </c>
    </row>
    <row r="1390" spans="1:3" x14ac:dyDescent="0.25">
      <c r="A1390" s="1" t="s">
        <v>1583</v>
      </c>
      <c r="B1390" s="1">
        <v>-2.31</v>
      </c>
      <c r="C1390" s="1">
        <v>0</v>
      </c>
    </row>
    <row r="1391" spans="1:3" x14ac:dyDescent="0.25">
      <c r="A1391" s="1" t="s">
        <v>1588</v>
      </c>
      <c r="B1391" s="1">
        <v>-2.31</v>
      </c>
      <c r="C1391" s="1">
        <v>1.04E-37</v>
      </c>
    </row>
    <row r="1392" spans="1:3" x14ac:dyDescent="0.25">
      <c r="A1392" s="1" t="s">
        <v>1562</v>
      </c>
      <c r="B1392" s="1">
        <v>-2.31</v>
      </c>
      <c r="C1392" s="1">
        <v>6.6199999999999996E-26</v>
      </c>
    </row>
    <row r="1393" spans="1:3" x14ac:dyDescent="0.25">
      <c r="A1393" s="1" t="s">
        <v>1589</v>
      </c>
      <c r="B1393" s="1">
        <v>-2.31</v>
      </c>
      <c r="C1393" s="1">
        <v>1.08E-23</v>
      </c>
    </row>
    <row r="1394" spans="1:3" x14ac:dyDescent="0.25">
      <c r="A1394" s="1" t="s">
        <v>1556</v>
      </c>
      <c r="B1394" s="1">
        <v>-2.31</v>
      </c>
      <c r="C1394" s="1">
        <v>8.5300000000000003E-4</v>
      </c>
    </row>
    <row r="1395" spans="1:3" x14ac:dyDescent="0.25">
      <c r="A1395" s="1" t="s">
        <v>1580</v>
      </c>
      <c r="B1395" s="1">
        <v>-2.31</v>
      </c>
      <c r="C1395" s="1">
        <v>6.6400000000000001E-5</v>
      </c>
    </row>
    <row r="1396" spans="1:3" x14ac:dyDescent="0.25">
      <c r="A1396" s="1" t="s">
        <v>1552</v>
      </c>
      <c r="B1396" s="1">
        <v>-2.31</v>
      </c>
      <c r="C1396" s="1">
        <v>4.8199999999999996E-6</v>
      </c>
    </row>
    <row r="1397" spans="1:3" x14ac:dyDescent="0.25">
      <c r="A1397" s="1" t="s">
        <v>1577</v>
      </c>
      <c r="B1397" s="1">
        <v>-2.31</v>
      </c>
      <c r="C1397" s="1">
        <v>5.8799999999999998E-47</v>
      </c>
    </row>
    <row r="1398" spans="1:3" x14ac:dyDescent="0.25">
      <c r="A1398" s="1" t="s">
        <v>1557</v>
      </c>
      <c r="B1398" s="1">
        <v>-2.31</v>
      </c>
      <c r="C1398" s="1">
        <v>8.0600000000000008E-6</v>
      </c>
    </row>
    <row r="1399" spans="1:3" x14ac:dyDescent="0.25">
      <c r="A1399" s="1" t="s">
        <v>1574</v>
      </c>
      <c r="B1399" s="1">
        <v>-2.31</v>
      </c>
      <c r="C1399" s="1">
        <v>9.4299999999999999E-47</v>
      </c>
    </row>
    <row r="1400" spans="1:3" x14ac:dyDescent="0.25">
      <c r="A1400" s="1" t="s">
        <v>1564</v>
      </c>
      <c r="B1400" s="1">
        <v>-2.31</v>
      </c>
      <c r="C1400" s="1">
        <v>2.58E-5</v>
      </c>
    </row>
    <row r="1401" spans="1:3" x14ac:dyDescent="0.25">
      <c r="A1401" s="1" t="s">
        <v>1567</v>
      </c>
      <c r="B1401" s="1">
        <v>-2.31</v>
      </c>
      <c r="C1401" s="1">
        <v>6.5599999999999999E-82</v>
      </c>
    </row>
    <row r="1402" spans="1:3" x14ac:dyDescent="0.25">
      <c r="A1402" s="1" t="s">
        <v>1573</v>
      </c>
      <c r="B1402" s="1">
        <v>-2.31</v>
      </c>
      <c r="C1402" s="1">
        <v>1.74E-40</v>
      </c>
    </row>
    <row r="1403" spans="1:3" x14ac:dyDescent="0.25">
      <c r="A1403" s="1" t="s">
        <v>1566</v>
      </c>
      <c r="B1403" s="1">
        <v>-2.31</v>
      </c>
      <c r="C1403" s="1">
        <v>0.02</v>
      </c>
    </row>
    <row r="1404" spans="1:3" x14ac:dyDescent="0.25">
      <c r="A1404" s="1" t="s">
        <v>1571</v>
      </c>
      <c r="B1404" s="1">
        <v>-2.31</v>
      </c>
      <c r="C1404" s="1">
        <v>0.01</v>
      </c>
    </row>
    <row r="1405" spans="1:3" x14ac:dyDescent="0.25">
      <c r="A1405" s="1" t="s">
        <v>1559</v>
      </c>
      <c r="B1405" s="1">
        <v>-2.31</v>
      </c>
      <c r="C1405" s="1">
        <v>2.0799999999999999E-92</v>
      </c>
    </row>
    <row r="1406" spans="1:3" x14ac:dyDescent="0.25">
      <c r="A1406" s="1" t="s">
        <v>1585</v>
      </c>
      <c r="B1406" s="1">
        <v>-2.31</v>
      </c>
      <c r="C1406" s="1">
        <v>1.6800000000000001E-3</v>
      </c>
    </row>
    <row r="1407" spans="1:3" x14ac:dyDescent="0.25">
      <c r="A1407" s="1" t="s">
        <v>1586</v>
      </c>
      <c r="B1407" s="1">
        <v>-2.31</v>
      </c>
      <c r="C1407" s="1">
        <v>6.3299999999999997E-3</v>
      </c>
    </row>
    <row r="1408" spans="1:3" x14ac:dyDescent="0.25">
      <c r="A1408" s="1" t="s">
        <v>1560</v>
      </c>
      <c r="B1408" s="1">
        <v>-2.31</v>
      </c>
      <c r="C1408" s="1">
        <v>2.2699999999999999E-18</v>
      </c>
    </row>
    <row r="1409" spans="1:3" x14ac:dyDescent="0.25">
      <c r="A1409" s="1" t="s">
        <v>1558</v>
      </c>
      <c r="B1409" s="1">
        <v>-2.31</v>
      </c>
      <c r="C1409" s="1">
        <v>1.04E-81</v>
      </c>
    </row>
    <row r="1410" spans="1:3" x14ac:dyDescent="0.25">
      <c r="A1410" s="1" t="s">
        <v>1578</v>
      </c>
      <c r="B1410" s="1">
        <v>-2.31</v>
      </c>
      <c r="C1410" s="1">
        <v>2.4000000000000001E-5</v>
      </c>
    </row>
    <row r="1411" spans="1:3" x14ac:dyDescent="0.25">
      <c r="A1411" s="1" t="s">
        <v>1563</v>
      </c>
      <c r="B1411" s="1">
        <v>-2.31</v>
      </c>
      <c r="C1411" s="1">
        <v>6.11E-4</v>
      </c>
    </row>
    <row r="1412" spans="1:3" x14ac:dyDescent="0.25">
      <c r="A1412" s="1" t="s">
        <v>1581</v>
      </c>
      <c r="B1412" s="1">
        <v>-2.31</v>
      </c>
      <c r="C1412" s="1">
        <v>8.4000000000000007E-30</v>
      </c>
    </row>
    <row r="1413" spans="1:3" x14ac:dyDescent="0.25">
      <c r="A1413" s="1" t="s">
        <v>1576</v>
      </c>
      <c r="B1413" s="1">
        <v>-2.31</v>
      </c>
      <c r="C1413" s="1">
        <v>6.7399999999999998E-41</v>
      </c>
    </row>
    <row r="1414" spans="1:3" x14ac:dyDescent="0.25">
      <c r="A1414" s="1" t="s">
        <v>1569</v>
      </c>
      <c r="B1414" s="1">
        <v>-2.31</v>
      </c>
      <c r="C1414" s="1">
        <v>3.2399999999999999E-8</v>
      </c>
    </row>
    <row r="1415" spans="1:3" x14ac:dyDescent="0.25">
      <c r="A1415" s="1" t="s">
        <v>1587</v>
      </c>
      <c r="B1415" s="1">
        <v>-2.31</v>
      </c>
      <c r="C1415" s="1">
        <v>6.3299999999999997E-3</v>
      </c>
    </row>
    <row r="1416" spans="1:3" x14ac:dyDescent="0.25">
      <c r="A1416" s="1" t="s">
        <v>1570</v>
      </c>
      <c r="B1416" s="1">
        <v>-2.31</v>
      </c>
      <c r="C1416" s="1">
        <v>1.74E-9</v>
      </c>
    </row>
    <row r="1417" spans="1:3" x14ac:dyDescent="0.25">
      <c r="A1417" s="1" t="s">
        <v>1613</v>
      </c>
      <c r="B1417" s="1">
        <v>-2.3199999999999998</v>
      </c>
      <c r="C1417" s="1">
        <v>1.11E-103</v>
      </c>
    </row>
    <row r="1418" spans="1:3" x14ac:dyDescent="0.25">
      <c r="A1418" s="1" t="s">
        <v>1597</v>
      </c>
      <c r="B1418" s="1">
        <v>-2.3199999999999998</v>
      </c>
      <c r="C1418" s="1">
        <v>2.96E-13</v>
      </c>
    </row>
    <row r="1419" spans="1:3" x14ac:dyDescent="0.25">
      <c r="A1419" s="1" t="s">
        <v>1610</v>
      </c>
      <c r="B1419" s="1">
        <v>-2.3199999999999998</v>
      </c>
      <c r="C1419" s="1">
        <v>8.0600000000000004E-27</v>
      </c>
    </row>
    <row r="1420" spans="1:3" x14ac:dyDescent="0.25">
      <c r="A1420" s="1" t="s">
        <v>1618</v>
      </c>
      <c r="B1420" s="1">
        <v>-2.3199999999999998</v>
      </c>
      <c r="C1420" s="1">
        <v>8.0800000000000004E-3</v>
      </c>
    </row>
    <row r="1421" spans="1:3" x14ac:dyDescent="0.25">
      <c r="A1421" s="1" t="s">
        <v>1615</v>
      </c>
      <c r="B1421" s="1">
        <v>-2.3199999999999998</v>
      </c>
      <c r="C1421" s="1">
        <v>5.8199999999999998E-103</v>
      </c>
    </row>
    <row r="1422" spans="1:3" x14ac:dyDescent="0.25">
      <c r="A1422" s="1" t="s">
        <v>1609</v>
      </c>
      <c r="B1422" s="1">
        <v>-2.3199999999999998</v>
      </c>
      <c r="C1422" s="1">
        <v>1.46E-12</v>
      </c>
    </row>
    <row r="1423" spans="1:3" x14ac:dyDescent="0.25">
      <c r="A1423" s="1" t="s">
        <v>1596</v>
      </c>
      <c r="B1423" s="1">
        <v>-2.3199999999999998</v>
      </c>
      <c r="C1423" s="1">
        <v>6.2099999999999998E-11</v>
      </c>
    </row>
    <row r="1424" spans="1:3" x14ac:dyDescent="0.25">
      <c r="A1424" s="1" t="s">
        <v>1592</v>
      </c>
      <c r="B1424" s="1">
        <v>-2.3199999999999998</v>
      </c>
      <c r="C1424" s="1">
        <v>1.5200000000000001E-46</v>
      </c>
    </row>
    <row r="1425" spans="1:3" x14ac:dyDescent="0.25">
      <c r="A1425" s="1" t="s">
        <v>1607</v>
      </c>
      <c r="B1425" s="1">
        <v>-2.3199999999999998</v>
      </c>
      <c r="C1425" s="1">
        <v>2.05E-11</v>
      </c>
    </row>
    <row r="1426" spans="1:3" x14ac:dyDescent="0.25">
      <c r="A1426" s="1" t="s">
        <v>1614</v>
      </c>
      <c r="B1426" s="1">
        <v>-2.3199999999999998</v>
      </c>
      <c r="C1426" s="1">
        <v>0.02</v>
      </c>
    </row>
    <row r="1427" spans="1:3" x14ac:dyDescent="0.25">
      <c r="A1427" s="1" t="s">
        <v>1595</v>
      </c>
      <c r="B1427" s="1">
        <v>-2.3199999999999998</v>
      </c>
      <c r="C1427" s="1">
        <v>3.3700000000000001E-7</v>
      </c>
    </row>
    <row r="1428" spans="1:3" x14ac:dyDescent="0.25">
      <c r="A1428" s="1" t="s">
        <v>1604</v>
      </c>
      <c r="B1428" s="1">
        <v>-2.3199999999999998</v>
      </c>
      <c r="C1428" s="1">
        <v>4.8400000000000002E-11</v>
      </c>
    </row>
    <row r="1429" spans="1:3" x14ac:dyDescent="0.25">
      <c r="A1429" s="1" t="s">
        <v>1612</v>
      </c>
      <c r="B1429" s="1">
        <v>-2.3199999999999998</v>
      </c>
      <c r="C1429" s="1">
        <v>5.4E-10</v>
      </c>
    </row>
    <row r="1430" spans="1:3" x14ac:dyDescent="0.25">
      <c r="A1430" s="1" t="s">
        <v>1616</v>
      </c>
      <c r="B1430" s="1">
        <v>-2.3199999999999998</v>
      </c>
      <c r="C1430" s="1">
        <v>3.6699999999999998E-4</v>
      </c>
    </row>
    <row r="1431" spans="1:3" x14ac:dyDescent="0.25">
      <c r="A1431" s="1" t="s">
        <v>1601</v>
      </c>
      <c r="B1431" s="1">
        <v>-2.3199999999999998</v>
      </c>
      <c r="C1431" s="1">
        <v>1.11E-10</v>
      </c>
    </row>
    <row r="1432" spans="1:3" x14ac:dyDescent="0.25">
      <c r="A1432" s="1" t="s">
        <v>1608</v>
      </c>
      <c r="B1432" s="1">
        <v>-2.3199999999999998</v>
      </c>
      <c r="C1432" s="1">
        <v>2.6999999999999999E-5</v>
      </c>
    </row>
    <row r="1433" spans="1:3" x14ac:dyDescent="0.25">
      <c r="A1433" s="1" t="s">
        <v>1590</v>
      </c>
      <c r="B1433" s="1">
        <v>-2.3199999999999998</v>
      </c>
      <c r="C1433" s="1">
        <v>3.4299999999999999E-4</v>
      </c>
    </row>
    <row r="1434" spans="1:3" x14ac:dyDescent="0.25">
      <c r="A1434" s="1" t="s">
        <v>1605</v>
      </c>
      <c r="B1434" s="1">
        <v>-2.3199999999999998</v>
      </c>
      <c r="C1434" s="1">
        <v>1.08E-9</v>
      </c>
    </row>
    <row r="1435" spans="1:3" x14ac:dyDescent="0.25">
      <c r="A1435" s="1" t="s">
        <v>1617</v>
      </c>
      <c r="B1435" s="1">
        <v>-2.3199999999999998</v>
      </c>
      <c r="C1435" s="1">
        <v>1.24E-94</v>
      </c>
    </row>
    <row r="1436" spans="1:3" x14ac:dyDescent="0.25">
      <c r="A1436" s="1" t="s">
        <v>1594</v>
      </c>
      <c r="B1436" s="1">
        <v>-2.3199999999999998</v>
      </c>
      <c r="C1436" s="1">
        <v>3.5199999999999998E-14</v>
      </c>
    </row>
    <row r="1437" spans="1:3" x14ac:dyDescent="0.25">
      <c r="A1437" s="1" t="s">
        <v>1606</v>
      </c>
      <c r="B1437" s="1">
        <v>-2.3199999999999998</v>
      </c>
      <c r="C1437" s="1">
        <v>6.4599999999999998E-23</v>
      </c>
    </row>
    <row r="1438" spans="1:3" x14ac:dyDescent="0.25">
      <c r="A1438" s="1" t="s">
        <v>1619</v>
      </c>
      <c r="B1438" s="1">
        <v>-2.3199999999999998</v>
      </c>
      <c r="C1438" s="1">
        <v>5.8199999999999998E-114</v>
      </c>
    </row>
    <row r="1439" spans="1:3" x14ac:dyDescent="0.25">
      <c r="A1439" s="1" t="s">
        <v>1593</v>
      </c>
      <c r="B1439" s="1">
        <v>-2.3199999999999998</v>
      </c>
      <c r="C1439" s="1">
        <v>0.04</v>
      </c>
    </row>
    <row r="1440" spans="1:3" x14ac:dyDescent="0.25">
      <c r="A1440" s="1" t="s">
        <v>1598</v>
      </c>
      <c r="B1440" s="1">
        <v>-2.3199999999999998</v>
      </c>
      <c r="C1440" s="1">
        <v>5.69E-8</v>
      </c>
    </row>
    <row r="1441" spans="1:3" x14ac:dyDescent="0.25">
      <c r="A1441" s="1" t="s">
        <v>1600</v>
      </c>
      <c r="B1441" s="1">
        <v>-2.3199999999999998</v>
      </c>
      <c r="C1441" s="1">
        <v>6.5699999999999998E-6</v>
      </c>
    </row>
    <row r="1442" spans="1:3" x14ac:dyDescent="0.25">
      <c r="A1442" s="1" t="s">
        <v>1603</v>
      </c>
      <c r="B1442" s="1">
        <v>-2.3199999999999998</v>
      </c>
      <c r="C1442" s="1">
        <v>9.6600000000000002E-3</v>
      </c>
    </row>
    <row r="1443" spans="1:3" x14ac:dyDescent="0.25">
      <c r="A1443" s="1" t="s">
        <v>1611</v>
      </c>
      <c r="B1443" s="1">
        <v>-2.3199999999999998</v>
      </c>
      <c r="C1443" s="1">
        <v>2.6899999999999999E-18</v>
      </c>
    </row>
    <row r="1444" spans="1:3" x14ac:dyDescent="0.25">
      <c r="A1444" s="1" t="s">
        <v>1599</v>
      </c>
      <c r="B1444" s="1">
        <v>-2.3199999999999998</v>
      </c>
      <c r="C1444" s="1">
        <v>3.9000000000000002E-9</v>
      </c>
    </row>
    <row r="1445" spans="1:3" x14ac:dyDescent="0.25">
      <c r="A1445" s="1" t="s">
        <v>1602</v>
      </c>
      <c r="B1445" s="1">
        <v>-2.3199999999999998</v>
      </c>
      <c r="C1445" s="1">
        <v>2.8300000000000001E-13</v>
      </c>
    </row>
    <row r="1446" spans="1:3" x14ac:dyDescent="0.25">
      <c r="A1446" s="1" t="s">
        <v>1633</v>
      </c>
      <c r="B1446" s="1">
        <v>-2.33</v>
      </c>
      <c r="C1446" s="1">
        <v>6.7500000000000006E-30</v>
      </c>
    </row>
    <row r="1447" spans="1:3" x14ac:dyDescent="0.25">
      <c r="A1447" s="1" t="s">
        <v>1632</v>
      </c>
      <c r="B1447" s="1">
        <v>-2.33</v>
      </c>
      <c r="C1447" s="1">
        <v>2.6499999999999999E-45</v>
      </c>
    </row>
    <row r="1448" spans="1:3" x14ac:dyDescent="0.25">
      <c r="A1448" s="1" t="s">
        <v>1635</v>
      </c>
      <c r="B1448" s="1">
        <v>-2.33</v>
      </c>
      <c r="C1448" s="1">
        <v>2.7500000000000001E-115</v>
      </c>
    </row>
    <row r="1449" spans="1:3" x14ac:dyDescent="0.25">
      <c r="A1449" s="1" t="s">
        <v>1626</v>
      </c>
      <c r="B1449" s="1">
        <v>-2.33</v>
      </c>
      <c r="C1449" s="1">
        <v>3.7999999999999997E-117</v>
      </c>
    </row>
    <row r="1450" spans="1:3" x14ac:dyDescent="0.25">
      <c r="A1450" s="1" t="s">
        <v>1636</v>
      </c>
      <c r="B1450" s="1">
        <v>-2.33</v>
      </c>
      <c r="C1450" s="1">
        <v>5.02E-12</v>
      </c>
    </row>
    <row r="1451" spans="1:3" x14ac:dyDescent="0.25">
      <c r="A1451" s="1" t="s">
        <v>1625</v>
      </c>
      <c r="B1451" s="1">
        <v>-2.33</v>
      </c>
      <c r="C1451" s="1">
        <v>1.5699999999999999E-4</v>
      </c>
    </row>
    <row r="1452" spans="1:3" x14ac:dyDescent="0.25">
      <c r="A1452" s="1" t="s">
        <v>1628</v>
      </c>
      <c r="B1452" s="1">
        <v>-2.33</v>
      </c>
      <c r="C1452" s="1">
        <v>1.2200000000000001E-98</v>
      </c>
    </row>
    <row r="1453" spans="1:3" x14ac:dyDescent="0.25">
      <c r="A1453" s="1" t="s">
        <v>1624</v>
      </c>
      <c r="B1453" s="1">
        <v>-2.33</v>
      </c>
      <c r="C1453" s="1">
        <v>2.0400000000000002E-151</v>
      </c>
    </row>
    <row r="1454" spans="1:3" x14ac:dyDescent="0.25">
      <c r="A1454" s="1" t="s">
        <v>1629</v>
      </c>
      <c r="B1454" s="1">
        <v>-2.33</v>
      </c>
      <c r="C1454" s="1">
        <v>0.02</v>
      </c>
    </row>
    <row r="1455" spans="1:3" x14ac:dyDescent="0.25">
      <c r="A1455" s="1" t="s">
        <v>1631</v>
      </c>
      <c r="B1455" s="1">
        <v>-2.33</v>
      </c>
      <c r="C1455" s="1">
        <v>2.4700000000000001E-19</v>
      </c>
    </row>
    <row r="1456" spans="1:3" x14ac:dyDescent="0.25">
      <c r="A1456" s="1" t="s">
        <v>1630</v>
      </c>
      <c r="B1456" s="1">
        <v>-2.33</v>
      </c>
      <c r="C1456" s="1">
        <v>3.9399999999999998E-4</v>
      </c>
    </row>
    <row r="1457" spans="1:3" x14ac:dyDescent="0.25">
      <c r="A1457" s="1" t="s">
        <v>1639</v>
      </c>
      <c r="B1457" s="1">
        <v>-2.33</v>
      </c>
      <c r="C1457" s="1">
        <v>5.5099999999999998E-86</v>
      </c>
    </row>
    <row r="1458" spans="1:3" x14ac:dyDescent="0.25">
      <c r="A1458" s="1" t="s">
        <v>1622</v>
      </c>
      <c r="B1458" s="1">
        <v>-2.33</v>
      </c>
      <c r="C1458" s="1">
        <v>3.39E-41</v>
      </c>
    </row>
    <row r="1459" spans="1:3" x14ac:dyDescent="0.25">
      <c r="A1459" s="1" t="s">
        <v>1620</v>
      </c>
      <c r="B1459" s="1">
        <v>-2.33</v>
      </c>
      <c r="C1459" s="1">
        <v>3.5399999999999999E-14</v>
      </c>
    </row>
    <row r="1460" spans="1:3" x14ac:dyDescent="0.25">
      <c r="A1460" s="1" t="s">
        <v>1627</v>
      </c>
      <c r="B1460" s="1">
        <v>-2.33</v>
      </c>
      <c r="C1460" s="1">
        <v>2.2300000000000001E-21</v>
      </c>
    </row>
    <row r="1461" spans="1:3" x14ac:dyDescent="0.25">
      <c r="A1461" s="1" t="s">
        <v>1623</v>
      </c>
      <c r="B1461" s="1">
        <v>-2.33</v>
      </c>
      <c r="C1461" s="1">
        <v>3.4099999999999999E-4</v>
      </c>
    </row>
    <row r="1462" spans="1:3" x14ac:dyDescent="0.25">
      <c r="A1462" s="1" t="s">
        <v>1637</v>
      </c>
      <c r="B1462" s="1">
        <v>-2.33</v>
      </c>
      <c r="C1462" s="1">
        <v>2.8599999999999999E-245</v>
      </c>
    </row>
    <row r="1463" spans="1:3" x14ac:dyDescent="0.25">
      <c r="A1463" s="1" t="s">
        <v>1638</v>
      </c>
      <c r="B1463" s="1">
        <v>-2.33</v>
      </c>
      <c r="C1463" s="1">
        <v>2.62E-15</v>
      </c>
    </row>
    <row r="1464" spans="1:3" x14ac:dyDescent="0.25">
      <c r="A1464" s="1" t="s">
        <v>1634</v>
      </c>
      <c r="B1464" s="1">
        <v>-2.33</v>
      </c>
      <c r="C1464" s="1">
        <v>6.7800000000000003E-26</v>
      </c>
    </row>
    <row r="1465" spans="1:3" x14ac:dyDescent="0.25">
      <c r="A1465" s="1" t="s">
        <v>1646</v>
      </c>
      <c r="B1465" s="1">
        <v>-2.34</v>
      </c>
      <c r="C1465" s="1">
        <v>9.8400000000000005E-13</v>
      </c>
    </row>
    <row r="1466" spans="1:3" x14ac:dyDescent="0.25">
      <c r="A1466" s="1" t="s">
        <v>1644</v>
      </c>
      <c r="B1466" s="1">
        <v>-2.34</v>
      </c>
      <c r="C1466" s="1">
        <v>1.22E-4</v>
      </c>
    </row>
    <row r="1467" spans="1:3" x14ac:dyDescent="0.25">
      <c r="A1467" s="1" t="s">
        <v>1664</v>
      </c>
      <c r="B1467" s="1">
        <v>-2.34</v>
      </c>
      <c r="C1467" s="1">
        <v>5.6999999999999997E-52</v>
      </c>
    </row>
    <row r="1468" spans="1:3" x14ac:dyDescent="0.25">
      <c r="A1468" s="1" t="s">
        <v>1655</v>
      </c>
      <c r="B1468" s="1">
        <v>-2.34</v>
      </c>
      <c r="C1468" s="1">
        <v>1.1E-4</v>
      </c>
    </row>
    <row r="1469" spans="1:3" x14ac:dyDescent="0.25">
      <c r="A1469" s="1" t="s">
        <v>1658</v>
      </c>
      <c r="B1469" s="1">
        <v>-2.34</v>
      </c>
      <c r="C1469" s="1">
        <v>1.5600000000000001E-31</v>
      </c>
    </row>
    <row r="1470" spans="1:3" x14ac:dyDescent="0.25">
      <c r="A1470" s="1" t="s">
        <v>1650</v>
      </c>
      <c r="B1470" s="1">
        <v>-2.34</v>
      </c>
      <c r="C1470" s="1">
        <v>0.01</v>
      </c>
    </row>
    <row r="1471" spans="1:3" x14ac:dyDescent="0.25">
      <c r="A1471" s="1" t="s">
        <v>1642</v>
      </c>
      <c r="B1471" s="1">
        <v>-2.34</v>
      </c>
      <c r="C1471" s="1">
        <v>2.6800000000000001E-11</v>
      </c>
    </row>
    <row r="1472" spans="1:3" x14ac:dyDescent="0.25">
      <c r="A1472" s="1" t="s">
        <v>1661</v>
      </c>
      <c r="B1472" s="1">
        <v>-2.34</v>
      </c>
      <c r="C1472" s="1">
        <v>1.1400000000000001E-70</v>
      </c>
    </row>
    <row r="1473" spans="1:3" x14ac:dyDescent="0.25">
      <c r="A1473" s="1" t="s">
        <v>1643</v>
      </c>
      <c r="B1473" s="1">
        <v>-2.34</v>
      </c>
      <c r="C1473" s="1">
        <v>9.9800000000000007E-12</v>
      </c>
    </row>
    <row r="1474" spans="1:3" x14ac:dyDescent="0.25">
      <c r="A1474" s="1" t="s">
        <v>1657</v>
      </c>
      <c r="B1474" s="1">
        <v>-2.34</v>
      </c>
      <c r="C1474" s="1">
        <v>5.3499999999999998E-134</v>
      </c>
    </row>
    <row r="1475" spans="1:3" x14ac:dyDescent="0.25">
      <c r="A1475" s="1" t="s">
        <v>1662</v>
      </c>
      <c r="B1475" s="1">
        <v>-2.34</v>
      </c>
      <c r="C1475" s="1">
        <v>1.1399999999999999E-36</v>
      </c>
    </row>
    <row r="1476" spans="1:3" x14ac:dyDescent="0.25">
      <c r="A1476" s="1" t="s">
        <v>1651</v>
      </c>
      <c r="B1476" s="1">
        <v>-2.34</v>
      </c>
      <c r="C1476" s="1">
        <v>2.5000000000000001E-5</v>
      </c>
    </row>
    <row r="1477" spans="1:3" x14ac:dyDescent="0.25">
      <c r="A1477" s="1" t="s">
        <v>1641</v>
      </c>
      <c r="B1477" s="1">
        <v>-2.34</v>
      </c>
      <c r="C1477" s="1">
        <v>1.4E-21</v>
      </c>
    </row>
    <row r="1478" spans="1:3" x14ac:dyDescent="0.25">
      <c r="A1478" s="1" t="s">
        <v>1652</v>
      </c>
      <c r="B1478" s="1">
        <v>-2.34</v>
      </c>
      <c r="C1478" s="1">
        <v>7.0800000000000003E-71</v>
      </c>
    </row>
    <row r="1479" spans="1:3" x14ac:dyDescent="0.25">
      <c r="A1479" s="1" t="s">
        <v>1665</v>
      </c>
      <c r="B1479" s="1">
        <v>-2.34</v>
      </c>
      <c r="C1479" s="1">
        <v>2.9899999999999998E-9</v>
      </c>
    </row>
    <row r="1480" spans="1:3" x14ac:dyDescent="0.25">
      <c r="A1480" s="1" t="s">
        <v>1649</v>
      </c>
      <c r="B1480" s="1">
        <v>-2.34</v>
      </c>
      <c r="C1480" s="1">
        <v>1.5799999999999999E-6</v>
      </c>
    </row>
    <row r="1481" spans="1:3" x14ac:dyDescent="0.25">
      <c r="A1481" s="1" t="s">
        <v>1648</v>
      </c>
      <c r="B1481" s="1">
        <v>-2.34</v>
      </c>
      <c r="C1481" s="1">
        <v>4.5700000000000001E-11</v>
      </c>
    </row>
    <row r="1482" spans="1:3" x14ac:dyDescent="0.25">
      <c r="A1482" s="1" t="s">
        <v>1645</v>
      </c>
      <c r="B1482" s="1">
        <v>-2.34</v>
      </c>
      <c r="C1482" s="1">
        <v>1.35E-41</v>
      </c>
    </row>
    <row r="1483" spans="1:3" x14ac:dyDescent="0.25">
      <c r="A1483" s="1" t="s">
        <v>1659</v>
      </c>
      <c r="B1483" s="1">
        <v>-2.34</v>
      </c>
      <c r="C1483" s="1">
        <v>6.1999999999999997E-121</v>
      </c>
    </row>
    <row r="1484" spans="1:3" x14ac:dyDescent="0.25">
      <c r="A1484" s="1" t="s">
        <v>1660</v>
      </c>
      <c r="B1484" s="1">
        <v>-2.34</v>
      </c>
      <c r="C1484" s="1">
        <v>5.0900000000000001E-23</v>
      </c>
    </row>
    <row r="1485" spans="1:3" x14ac:dyDescent="0.25">
      <c r="A1485" s="1" t="s">
        <v>1647</v>
      </c>
      <c r="B1485" s="1">
        <v>-2.34</v>
      </c>
      <c r="C1485" s="1">
        <v>9.7000000000000004E-51</v>
      </c>
    </row>
    <row r="1486" spans="1:3" x14ac:dyDescent="0.25">
      <c r="A1486" s="1" t="s">
        <v>1656</v>
      </c>
      <c r="B1486" s="1">
        <v>-2.34</v>
      </c>
      <c r="C1486" s="1">
        <v>7.9500000000000002E-14</v>
      </c>
    </row>
    <row r="1487" spans="1:3" x14ac:dyDescent="0.25">
      <c r="A1487" s="1" t="s">
        <v>1654</v>
      </c>
      <c r="B1487" s="1">
        <v>-2.34</v>
      </c>
      <c r="C1487" s="1">
        <v>1.7099999999999999E-3</v>
      </c>
    </row>
    <row r="1488" spans="1:3" x14ac:dyDescent="0.25">
      <c r="A1488" s="1" t="s">
        <v>1663</v>
      </c>
      <c r="B1488" s="1">
        <v>-2.34</v>
      </c>
      <c r="C1488" s="1">
        <v>1.45E-4</v>
      </c>
    </row>
    <row r="1489" spans="1:3" x14ac:dyDescent="0.25">
      <c r="A1489" s="1" t="s">
        <v>1653</v>
      </c>
      <c r="B1489" s="1">
        <v>-2.34</v>
      </c>
      <c r="C1489" s="1">
        <v>6.8599999999999997E-22</v>
      </c>
    </row>
    <row r="1490" spans="1:3" x14ac:dyDescent="0.25">
      <c r="A1490" s="1" t="s">
        <v>1680</v>
      </c>
      <c r="B1490" s="1">
        <v>-2.35</v>
      </c>
      <c r="C1490" s="1">
        <v>9.1399999999999994E-14</v>
      </c>
    </row>
    <row r="1491" spans="1:3" x14ac:dyDescent="0.25">
      <c r="A1491" s="1" t="s">
        <v>1681</v>
      </c>
      <c r="B1491" s="1">
        <v>-2.35</v>
      </c>
      <c r="C1491" s="1">
        <v>1.72E-71</v>
      </c>
    </row>
    <row r="1492" spans="1:3" x14ac:dyDescent="0.25">
      <c r="A1492" s="1" t="s">
        <v>1694</v>
      </c>
      <c r="B1492" s="1">
        <v>-2.35</v>
      </c>
      <c r="C1492" s="1">
        <v>1.8099999999999999E-5</v>
      </c>
    </row>
    <row r="1493" spans="1:3" x14ac:dyDescent="0.25">
      <c r="A1493" s="1" t="s">
        <v>1692</v>
      </c>
      <c r="B1493" s="1">
        <v>-2.35</v>
      </c>
      <c r="C1493" s="1">
        <v>1.1400000000000001E-49</v>
      </c>
    </row>
    <row r="1494" spans="1:3" x14ac:dyDescent="0.25">
      <c r="A1494" s="1" t="s">
        <v>1679</v>
      </c>
      <c r="B1494" s="1">
        <v>-2.35</v>
      </c>
      <c r="C1494" s="1">
        <v>1.4E-8</v>
      </c>
    </row>
    <row r="1495" spans="1:3" x14ac:dyDescent="0.25">
      <c r="A1495" s="1" t="s">
        <v>1674</v>
      </c>
      <c r="B1495" s="1">
        <v>-2.35</v>
      </c>
      <c r="C1495" s="1">
        <v>1.9900000000000001E-4</v>
      </c>
    </row>
    <row r="1496" spans="1:3" x14ac:dyDescent="0.25">
      <c r="A1496" s="1" t="s">
        <v>1677</v>
      </c>
      <c r="B1496" s="1">
        <v>-2.35</v>
      </c>
      <c r="C1496" s="1">
        <v>5.6299999999999996E-3</v>
      </c>
    </row>
    <row r="1497" spans="1:3" x14ac:dyDescent="0.25">
      <c r="A1497" s="1" t="s">
        <v>1689</v>
      </c>
      <c r="B1497" s="1">
        <v>-2.35</v>
      </c>
      <c r="C1497" s="1">
        <v>3.9700000000000004E-31</v>
      </c>
    </row>
    <row r="1498" spans="1:3" x14ac:dyDescent="0.25">
      <c r="A1498" s="1" t="s">
        <v>1697</v>
      </c>
      <c r="B1498" s="1">
        <v>-2.35</v>
      </c>
      <c r="C1498" s="1">
        <v>4.0000000000000002E-26</v>
      </c>
    </row>
    <row r="1499" spans="1:3" x14ac:dyDescent="0.25">
      <c r="A1499" s="1" t="s">
        <v>1668</v>
      </c>
      <c r="B1499" s="1">
        <v>-2.35</v>
      </c>
      <c r="C1499" s="1">
        <v>1.2699999999999999E-6</v>
      </c>
    </row>
    <row r="1500" spans="1:3" x14ac:dyDescent="0.25">
      <c r="A1500" s="1" t="s">
        <v>1672</v>
      </c>
      <c r="B1500" s="1">
        <v>-2.35</v>
      </c>
      <c r="C1500" s="1">
        <v>1.09E-21</v>
      </c>
    </row>
    <row r="1501" spans="1:3" x14ac:dyDescent="0.25">
      <c r="A1501" s="1" t="s">
        <v>1691</v>
      </c>
      <c r="B1501" s="1">
        <v>-2.35</v>
      </c>
      <c r="C1501" s="1">
        <v>1.0500000000000001E-75</v>
      </c>
    </row>
    <row r="1502" spans="1:3" x14ac:dyDescent="0.25">
      <c r="A1502" s="1" t="s">
        <v>1678</v>
      </c>
      <c r="B1502" s="1">
        <v>-2.35</v>
      </c>
      <c r="C1502" s="1">
        <v>7.0700000000000004E-14</v>
      </c>
    </row>
    <row r="1503" spans="1:3" x14ac:dyDescent="0.25">
      <c r="A1503" s="1" t="s">
        <v>1682</v>
      </c>
      <c r="B1503" s="1">
        <v>-2.35</v>
      </c>
      <c r="C1503" s="1">
        <v>3.3300000000000001E-15</v>
      </c>
    </row>
    <row r="1504" spans="1:3" x14ac:dyDescent="0.25">
      <c r="A1504" s="1" t="s">
        <v>1695</v>
      </c>
      <c r="B1504" s="1">
        <v>-2.35</v>
      </c>
      <c r="C1504" s="1">
        <v>2.71E-24</v>
      </c>
    </row>
    <row r="1505" spans="1:3" x14ac:dyDescent="0.25">
      <c r="A1505" s="1" t="s">
        <v>1670</v>
      </c>
      <c r="B1505" s="1">
        <v>-2.35</v>
      </c>
      <c r="C1505" s="1">
        <v>2.0099999999999999E-76</v>
      </c>
    </row>
    <row r="1506" spans="1:3" x14ac:dyDescent="0.25">
      <c r="A1506" s="1" t="s">
        <v>1687</v>
      </c>
      <c r="B1506" s="1">
        <v>-2.35</v>
      </c>
      <c r="C1506" s="1">
        <v>1.0199999999999999E-29</v>
      </c>
    </row>
    <row r="1507" spans="1:3" x14ac:dyDescent="0.25">
      <c r="A1507" s="1" t="s">
        <v>1676</v>
      </c>
      <c r="B1507" s="1">
        <v>-2.35</v>
      </c>
      <c r="C1507" s="1">
        <v>0.03</v>
      </c>
    </row>
    <row r="1508" spans="1:3" x14ac:dyDescent="0.25">
      <c r="A1508" s="1" t="s">
        <v>1667</v>
      </c>
      <c r="B1508" s="1">
        <v>-2.35</v>
      </c>
      <c r="C1508" s="1">
        <v>8.2399999999999999E-61</v>
      </c>
    </row>
    <row r="1509" spans="1:3" x14ac:dyDescent="0.25">
      <c r="A1509" s="1" t="s">
        <v>1688</v>
      </c>
      <c r="B1509" s="1">
        <v>-2.35</v>
      </c>
      <c r="C1509" s="1">
        <v>8.8999999999999999E-3</v>
      </c>
    </row>
    <row r="1510" spans="1:3" x14ac:dyDescent="0.25">
      <c r="A1510" s="1" t="s">
        <v>1690</v>
      </c>
      <c r="B1510" s="1">
        <v>-2.35</v>
      </c>
      <c r="C1510" s="1">
        <v>1.37E-33</v>
      </c>
    </row>
    <row r="1511" spans="1:3" x14ac:dyDescent="0.25">
      <c r="A1511" s="1" t="s">
        <v>1675</v>
      </c>
      <c r="B1511" s="1">
        <v>-2.35</v>
      </c>
      <c r="C1511" s="1">
        <v>1.5599999999999999E-7</v>
      </c>
    </row>
    <row r="1512" spans="1:3" x14ac:dyDescent="0.25">
      <c r="A1512" s="1" t="s">
        <v>1685</v>
      </c>
      <c r="B1512" s="1">
        <v>-2.35</v>
      </c>
      <c r="C1512" s="1">
        <v>3.9799999999999999E-37</v>
      </c>
    </row>
    <row r="1513" spans="1:3" x14ac:dyDescent="0.25">
      <c r="A1513" s="1" t="s">
        <v>1683</v>
      </c>
      <c r="B1513" s="1">
        <v>-2.35</v>
      </c>
      <c r="C1513" s="1">
        <v>7.9599999999999998E-9</v>
      </c>
    </row>
    <row r="1514" spans="1:3" x14ac:dyDescent="0.25">
      <c r="A1514" s="1" t="s">
        <v>1696</v>
      </c>
      <c r="B1514" s="1">
        <v>-2.35</v>
      </c>
      <c r="C1514" s="1">
        <v>0.02</v>
      </c>
    </row>
    <row r="1515" spans="1:3" x14ac:dyDescent="0.25">
      <c r="A1515" s="1" t="s">
        <v>1673</v>
      </c>
      <c r="B1515" s="1">
        <v>-2.35</v>
      </c>
      <c r="C1515" s="1">
        <v>6.5499999999999999E-16</v>
      </c>
    </row>
    <row r="1516" spans="1:3" x14ac:dyDescent="0.25">
      <c r="A1516" s="1" t="s">
        <v>1669</v>
      </c>
      <c r="B1516" s="1">
        <v>-2.35</v>
      </c>
      <c r="C1516" s="1">
        <v>4.9200000000000003E-5</v>
      </c>
    </row>
    <row r="1517" spans="1:3" x14ac:dyDescent="0.25">
      <c r="A1517" s="1" t="s">
        <v>1671</v>
      </c>
      <c r="B1517" s="1">
        <v>-2.35</v>
      </c>
      <c r="C1517" s="1">
        <v>7.4599999999999994E-40</v>
      </c>
    </row>
    <row r="1518" spans="1:3" x14ac:dyDescent="0.25">
      <c r="A1518" s="1" t="s">
        <v>1684</v>
      </c>
      <c r="B1518" s="1">
        <v>-2.35</v>
      </c>
      <c r="C1518" s="1">
        <v>3.0800000000000001E-9</v>
      </c>
    </row>
    <row r="1519" spans="1:3" x14ac:dyDescent="0.25">
      <c r="A1519" s="1" t="s">
        <v>1693</v>
      </c>
      <c r="B1519" s="1">
        <v>-2.35</v>
      </c>
      <c r="C1519" s="1">
        <v>3.7899999999999999E-24</v>
      </c>
    </row>
    <row r="1520" spans="1:3" x14ac:dyDescent="0.25">
      <c r="A1520" s="1" t="s">
        <v>1686</v>
      </c>
      <c r="B1520" s="1">
        <v>-2.35</v>
      </c>
      <c r="C1520" s="1">
        <v>6.9399999999999996E-6</v>
      </c>
    </row>
    <row r="1521" spans="1:3" x14ac:dyDescent="0.25">
      <c r="A1521" s="1" t="s">
        <v>1723</v>
      </c>
      <c r="B1521" s="1">
        <v>-2.36</v>
      </c>
      <c r="C1521" s="1">
        <v>0.01</v>
      </c>
    </row>
    <row r="1522" spans="1:3" x14ac:dyDescent="0.25">
      <c r="A1522" s="1" t="s">
        <v>1717</v>
      </c>
      <c r="B1522" s="1">
        <v>-2.36</v>
      </c>
      <c r="C1522" s="1">
        <v>3.05E-156</v>
      </c>
    </row>
    <row r="1523" spans="1:3" x14ac:dyDescent="0.25">
      <c r="A1523" s="1" t="s">
        <v>1701</v>
      </c>
      <c r="B1523" s="1">
        <v>-2.36</v>
      </c>
      <c r="C1523" s="1">
        <v>8.7500000000000002E-4</v>
      </c>
    </row>
    <row r="1524" spans="1:3" x14ac:dyDescent="0.25">
      <c r="A1524" s="1" t="s">
        <v>1699</v>
      </c>
      <c r="B1524" s="1">
        <v>-2.36</v>
      </c>
      <c r="C1524" s="1">
        <v>7.1999999999999998E-52</v>
      </c>
    </row>
    <row r="1525" spans="1:3" x14ac:dyDescent="0.25">
      <c r="A1525" s="1" t="s">
        <v>1702</v>
      </c>
      <c r="B1525" s="1">
        <v>-2.36</v>
      </c>
      <c r="C1525" s="1">
        <v>0.03</v>
      </c>
    </row>
    <row r="1526" spans="1:3" x14ac:dyDescent="0.25">
      <c r="A1526" s="1" t="s">
        <v>1704</v>
      </c>
      <c r="B1526" s="1">
        <v>-2.36</v>
      </c>
      <c r="C1526" s="1">
        <v>1.95E-20</v>
      </c>
    </row>
    <row r="1527" spans="1:3" x14ac:dyDescent="0.25">
      <c r="A1527" s="1" t="s">
        <v>1721</v>
      </c>
      <c r="B1527" s="1">
        <v>-2.36</v>
      </c>
      <c r="C1527" s="1">
        <v>7.4000000000000001E-8</v>
      </c>
    </row>
    <row r="1528" spans="1:3" x14ac:dyDescent="0.25">
      <c r="A1528" s="1" t="s">
        <v>1711</v>
      </c>
      <c r="B1528" s="1">
        <v>-2.36</v>
      </c>
      <c r="C1528" s="1">
        <v>1.61E-83</v>
      </c>
    </row>
    <row r="1529" spans="1:3" x14ac:dyDescent="0.25">
      <c r="A1529" s="1" t="s">
        <v>1710</v>
      </c>
      <c r="B1529" s="1">
        <v>-2.36</v>
      </c>
      <c r="C1529" s="1">
        <v>2.0099999999999999E-29</v>
      </c>
    </row>
    <row r="1530" spans="1:3" x14ac:dyDescent="0.25">
      <c r="A1530" s="1" t="s">
        <v>1713</v>
      </c>
      <c r="B1530" s="1">
        <v>-2.36</v>
      </c>
      <c r="C1530" s="1">
        <v>4.6900000000000002E-4</v>
      </c>
    </row>
    <row r="1531" spans="1:3" x14ac:dyDescent="0.25">
      <c r="A1531" s="1" t="s">
        <v>1714</v>
      </c>
      <c r="B1531" s="1">
        <v>-2.36</v>
      </c>
      <c r="C1531" s="1">
        <v>7.0999999999999994E-67</v>
      </c>
    </row>
    <row r="1532" spans="1:3" x14ac:dyDescent="0.25">
      <c r="A1532" s="1" t="s">
        <v>1712</v>
      </c>
      <c r="B1532" s="1">
        <v>-2.36</v>
      </c>
      <c r="C1532" s="1">
        <v>2.2800000000000002E-40</v>
      </c>
    </row>
    <row r="1533" spans="1:3" x14ac:dyDescent="0.25">
      <c r="A1533" s="1" t="s">
        <v>1719</v>
      </c>
      <c r="B1533" s="1">
        <v>-2.36</v>
      </c>
      <c r="C1533" s="1">
        <v>0.02</v>
      </c>
    </row>
    <row r="1534" spans="1:3" x14ac:dyDescent="0.25">
      <c r="A1534" s="1" t="s">
        <v>1720</v>
      </c>
      <c r="B1534" s="1">
        <v>-2.36</v>
      </c>
      <c r="C1534" s="1">
        <v>3.8000000000000001E-62</v>
      </c>
    </row>
    <row r="1535" spans="1:3" x14ac:dyDescent="0.25">
      <c r="A1535" s="1" t="s">
        <v>1726</v>
      </c>
      <c r="B1535" s="1">
        <v>-2.36</v>
      </c>
      <c r="C1535" s="1">
        <v>7.3000000000000001E-3</v>
      </c>
    </row>
    <row r="1536" spans="1:3" x14ac:dyDescent="0.25">
      <c r="A1536" s="1" t="s">
        <v>1725</v>
      </c>
      <c r="B1536" s="1">
        <v>-2.36</v>
      </c>
      <c r="C1536" s="1">
        <v>2.3600000000000001E-3</v>
      </c>
    </row>
    <row r="1537" spans="1:3" x14ac:dyDescent="0.25">
      <c r="A1537" s="1" t="s">
        <v>1718</v>
      </c>
      <c r="B1537" s="1">
        <v>-2.36</v>
      </c>
      <c r="C1537" s="1">
        <v>9.2899999999999997E-21</v>
      </c>
    </row>
    <row r="1538" spans="1:3" x14ac:dyDescent="0.25">
      <c r="A1538" s="1" t="s">
        <v>1706</v>
      </c>
      <c r="B1538" s="1">
        <v>-2.36</v>
      </c>
      <c r="C1538" s="1">
        <v>4.7999999999999996E-24</v>
      </c>
    </row>
    <row r="1539" spans="1:3" x14ac:dyDescent="0.25">
      <c r="A1539" s="1" t="s">
        <v>1707</v>
      </c>
      <c r="B1539" s="1">
        <v>-2.36</v>
      </c>
      <c r="C1539" s="1">
        <v>6.8499999999999996E-35</v>
      </c>
    </row>
    <row r="1540" spans="1:3" x14ac:dyDescent="0.25">
      <c r="A1540" s="1" t="s">
        <v>1724</v>
      </c>
      <c r="B1540" s="1">
        <v>-2.36</v>
      </c>
      <c r="C1540" s="1">
        <v>5.7999999999999996E-3</v>
      </c>
    </row>
    <row r="1541" spans="1:3" x14ac:dyDescent="0.25">
      <c r="A1541" s="1" t="s">
        <v>1700</v>
      </c>
      <c r="B1541" s="1">
        <v>-2.36</v>
      </c>
      <c r="C1541" s="1">
        <v>1.55E-8</v>
      </c>
    </row>
    <row r="1542" spans="1:3" x14ac:dyDescent="0.25">
      <c r="A1542" s="1" t="s">
        <v>1716</v>
      </c>
      <c r="B1542" s="1">
        <v>-2.36</v>
      </c>
      <c r="C1542" s="1">
        <v>1.5E-58</v>
      </c>
    </row>
    <row r="1543" spans="1:3" x14ac:dyDescent="0.25">
      <c r="A1543" s="1" t="s">
        <v>1709</v>
      </c>
      <c r="B1543" s="1">
        <v>-2.36</v>
      </c>
      <c r="C1543" s="1">
        <v>9.0199999999999996E-67</v>
      </c>
    </row>
    <row r="1544" spans="1:3" x14ac:dyDescent="0.25">
      <c r="A1544" s="1" t="s">
        <v>1715</v>
      </c>
      <c r="B1544" s="1">
        <v>-2.36</v>
      </c>
      <c r="C1544" s="1">
        <v>1.0899999999999999E-40</v>
      </c>
    </row>
    <row r="1545" spans="1:3" x14ac:dyDescent="0.25">
      <c r="A1545" s="1" t="s">
        <v>1703</v>
      </c>
      <c r="B1545" s="1">
        <v>-2.36</v>
      </c>
      <c r="C1545" s="1">
        <v>4.8999999999999999E-43</v>
      </c>
    </row>
    <row r="1546" spans="1:3" x14ac:dyDescent="0.25">
      <c r="A1546" s="1" t="s">
        <v>1722</v>
      </c>
      <c r="B1546" s="1">
        <v>-2.36</v>
      </c>
      <c r="C1546" s="1">
        <v>3.1100000000000001E-21</v>
      </c>
    </row>
    <row r="1547" spans="1:3" x14ac:dyDescent="0.25">
      <c r="A1547" s="1" t="s">
        <v>1705</v>
      </c>
      <c r="B1547" s="1">
        <v>-2.36</v>
      </c>
      <c r="C1547" s="1">
        <v>1.16E-24</v>
      </c>
    </row>
    <row r="1548" spans="1:3" x14ac:dyDescent="0.25">
      <c r="A1548" s="1" t="s">
        <v>1708</v>
      </c>
      <c r="B1548" s="1">
        <v>-2.36</v>
      </c>
      <c r="C1548" s="1">
        <v>3.3200000000000001E-68</v>
      </c>
    </row>
    <row r="1549" spans="1:3" x14ac:dyDescent="0.25">
      <c r="A1549" s="1" t="s">
        <v>1744</v>
      </c>
      <c r="B1549" s="1">
        <v>-2.37</v>
      </c>
      <c r="C1549" s="1">
        <v>1.22E-76</v>
      </c>
    </row>
    <row r="1550" spans="1:3" x14ac:dyDescent="0.25">
      <c r="A1550" s="1" t="s">
        <v>1742</v>
      </c>
      <c r="B1550" s="1">
        <v>-2.37</v>
      </c>
      <c r="C1550" s="1">
        <v>7.5100000000000002E-298</v>
      </c>
    </row>
    <row r="1551" spans="1:3" x14ac:dyDescent="0.25">
      <c r="A1551" s="1" t="s">
        <v>1737</v>
      </c>
      <c r="B1551" s="1">
        <v>-2.37</v>
      </c>
      <c r="C1551" s="1">
        <v>6.3900000000000003E-20</v>
      </c>
    </row>
    <row r="1552" spans="1:3" x14ac:dyDescent="0.25">
      <c r="A1552" s="1" t="s">
        <v>1747</v>
      </c>
      <c r="B1552" s="1">
        <v>-2.37</v>
      </c>
      <c r="C1552" s="1">
        <v>9.77E-23</v>
      </c>
    </row>
    <row r="1553" spans="1:3" x14ac:dyDescent="0.25">
      <c r="A1553" s="1" t="s">
        <v>1731</v>
      </c>
      <c r="B1553" s="1">
        <v>-2.37</v>
      </c>
      <c r="C1553" s="1">
        <v>6.6500000000000004E-5</v>
      </c>
    </row>
    <row r="1554" spans="1:3" x14ac:dyDescent="0.25">
      <c r="A1554" s="1" t="s">
        <v>1741</v>
      </c>
      <c r="B1554" s="1">
        <v>-2.37</v>
      </c>
      <c r="C1554" s="1">
        <v>9.5700000000000006E-12</v>
      </c>
    </row>
    <row r="1555" spans="1:3" x14ac:dyDescent="0.25">
      <c r="A1555" s="1" t="s">
        <v>1733</v>
      </c>
      <c r="B1555" s="1">
        <v>-2.37</v>
      </c>
      <c r="C1555" s="1">
        <v>9.7300000000000005E-10</v>
      </c>
    </row>
    <row r="1556" spans="1:3" x14ac:dyDescent="0.25">
      <c r="A1556" s="1" t="s">
        <v>1735</v>
      </c>
      <c r="B1556" s="1">
        <v>-2.37</v>
      </c>
      <c r="C1556" s="1">
        <v>7.6000000000000003E-178</v>
      </c>
    </row>
    <row r="1557" spans="1:3" x14ac:dyDescent="0.25">
      <c r="A1557" s="1" t="s">
        <v>1730</v>
      </c>
      <c r="B1557" s="1">
        <v>-2.37</v>
      </c>
      <c r="C1557" s="1">
        <v>4.8E-31</v>
      </c>
    </row>
    <row r="1558" spans="1:3" x14ac:dyDescent="0.25">
      <c r="A1558" s="1" t="s">
        <v>1734</v>
      </c>
      <c r="B1558" s="1">
        <v>-2.37</v>
      </c>
      <c r="C1558" s="1">
        <v>9.2399999999999996E-6</v>
      </c>
    </row>
    <row r="1559" spans="1:3" x14ac:dyDescent="0.25">
      <c r="A1559" s="1" t="s">
        <v>1745</v>
      </c>
      <c r="B1559" s="1">
        <v>-2.37</v>
      </c>
      <c r="C1559" s="1">
        <v>3.2299999999999999E-38</v>
      </c>
    </row>
    <row r="1560" spans="1:3" x14ac:dyDescent="0.25">
      <c r="A1560" s="1" t="s">
        <v>1739</v>
      </c>
      <c r="B1560" s="1">
        <v>-2.37</v>
      </c>
      <c r="C1560" s="1">
        <v>3.5799999999999998E-44</v>
      </c>
    </row>
    <row r="1561" spans="1:3" x14ac:dyDescent="0.25">
      <c r="A1561" s="1" t="s">
        <v>1738</v>
      </c>
      <c r="B1561" s="1">
        <v>-2.37</v>
      </c>
      <c r="C1561" s="1">
        <v>1.4699999999999999E-62</v>
      </c>
    </row>
    <row r="1562" spans="1:3" x14ac:dyDescent="0.25">
      <c r="A1562" s="1" t="s">
        <v>1740</v>
      </c>
      <c r="B1562" s="1">
        <v>-2.37</v>
      </c>
      <c r="C1562" s="1">
        <v>8.8400000000000003E-7</v>
      </c>
    </row>
    <row r="1563" spans="1:3" x14ac:dyDescent="0.25">
      <c r="A1563" s="1" t="s">
        <v>1736</v>
      </c>
      <c r="B1563" s="1">
        <v>-2.37</v>
      </c>
      <c r="C1563" s="1">
        <v>1.84E-6</v>
      </c>
    </row>
    <row r="1564" spans="1:3" x14ac:dyDescent="0.25">
      <c r="A1564" s="1" t="s">
        <v>1743</v>
      </c>
      <c r="B1564" s="1">
        <v>-2.37</v>
      </c>
      <c r="C1564" s="1">
        <v>1.2300000000000001E-46</v>
      </c>
    </row>
    <row r="1565" spans="1:3" x14ac:dyDescent="0.25">
      <c r="A1565" s="1" t="s">
        <v>1746</v>
      </c>
      <c r="B1565" s="1">
        <v>-2.37</v>
      </c>
      <c r="C1565" s="1">
        <v>1.2900000000000001E-15</v>
      </c>
    </row>
    <row r="1566" spans="1:3" x14ac:dyDescent="0.25">
      <c r="A1566" s="1" t="s">
        <v>1749</v>
      </c>
      <c r="B1566" s="1">
        <v>-2.37</v>
      </c>
      <c r="C1566" s="1">
        <v>2.3799999999999998E-159</v>
      </c>
    </row>
    <row r="1567" spans="1:3" x14ac:dyDescent="0.25">
      <c r="A1567" s="1" t="s">
        <v>1732</v>
      </c>
      <c r="B1567" s="1">
        <v>-2.37</v>
      </c>
      <c r="C1567" s="1">
        <v>3.7299999999999997E-17</v>
      </c>
    </row>
    <row r="1568" spans="1:3" x14ac:dyDescent="0.25">
      <c r="A1568" s="1" t="s">
        <v>1748</v>
      </c>
      <c r="B1568" s="1">
        <v>-2.37</v>
      </c>
      <c r="C1568" s="1">
        <v>1.12E-16</v>
      </c>
    </row>
    <row r="1569" spans="1:3" x14ac:dyDescent="0.25">
      <c r="A1569" s="1" t="s">
        <v>1753</v>
      </c>
      <c r="B1569" s="1">
        <v>-2.38</v>
      </c>
      <c r="C1569" s="1">
        <v>0.02</v>
      </c>
    </row>
    <row r="1570" spans="1:3" x14ac:dyDescent="0.25">
      <c r="A1570" s="1" t="s">
        <v>1765</v>
      </c>
      <c r="B1570" s="1">
        <v>-2.38</v>
      </c>
      <c r="C1570" s="1">
        <v>3.4799999999999998E-74</v>
      </c>
    </row>
    <row r="1571" spans="1:3" x14ac:dyDescent="0.25">
      <c r="A1571" s="1" t="s">
        <v>1762</v>
      </c>
      <c r="B1571" s="1">
        <v>-2.38</v>
      </c>
      <c r="C1571" s="1">
        <v>1.04E-8</v>
      </c>
    </row>
    <row r="1572" spans="1:3" x14ac:dyDescent="0.25">
      <c r="A1572" s="1" t="s">
        <v>1761</v>
      </c>
      <c r="B1572" s="1">
        <v>-2.38</v>
      </c>
      <c r="C1572" s="1">
        <v>3.13E-23</v>
      </c>
    </row>
    <row r="1573" spans="1:3" x14ac:dyDescent="0.25">
      <c r="A1573" s="1" t="s">
        <v>1759</v>
      </c>
      <c r="B1573" s="1">
        <v>-2.38</v>
      </c>
      <c r="C1573" s="1">
        <v>1.7099999999999999E-3</v>
      </c>
    </row>
    <row r="1574" spans="1:3" x14ac:dyDescent="0.25">
      <c r="A1574" s="1" t="s">
        <v>1750</v>
      </c>
      <c r="B1574" s="1">
        <v>-2.38</v>
      </c>
      <c r="C1574" s="1">
        <v>3.6799999999999999E-8</v>
      </c>
    </row>
    <row r="1575" spans="1:3" x14ac:dyDescent="0.25">
      <c r="A1575" s="1" t="s">
        <v>1770</v>
      </c>
      <c r="B1575" s="1">
        <v>-2.38</v>
      </c>
      <c r="C1575" s="1">
        <v>2.4399999999999999E-14</v>
      </c>
    </row>
    <row r="1576" spans="1:3" x14ac:dyDescent="0.25">
      <c r="A1576" s="1" t="s">
        <v>1757</v>
      </c>
      <c r="B1576" s="1">
        <v>-2.38</v>
      </c>
      <c r="C1576" s="1">
        <v>1.18E-148</v>
      </c>
    </row>
    <row r="1577" spans="1:3" x14ac:dyDescent="0.25">
      <c r="A1577" s="1" t="s">
        <v>1767</v>
      </c>
      <c r="B1577" s="1">
        <v>-2.38</v>
      </c>
      <c r="C1577" s="1">
        <v>3.2199999999999997E-5</v>
      </c>
    </row>
    <row r="1578" spans="1:3" x14ac:dyDescent="0.25">
      <c r="A1578" s="1" t="s">
        <v>1754</v>
      </c>
      <c r="B1578" s="1">
        <v>-2.38</v>
      </c>
      <c r="C1578" s="1">
        <v>1.54E-46</v>
      </c>
    </row>
    <row r="1579" spans="1:3" x14ac:dyDescent="0.25">
      <c r="A1579" s="1" t="s">
        <v>1758</v>
      </c>
      <c r="B1579" s="1">
        <v>-2.38</v>
      </c>
      <c r="C1579" s="1">
        <v>3.9699999999999996E-3</v>
      </c>
    </row>
    <row r="1580" spans="1:3" x14ac:dyDescent="0.25">
      <c r="A1580" s="1" t="s">
        <v>1752</v>
      </c>
      <c r="B1580" s="1">
        <v>-2.38</v>
      </c>
      <c r="C1580" s="1">
        <v>3.0399999999999998E-35</v>
      </c>
    </row>
    <row r="1581" spans="1:3" x14ac:dyDescent="0.25">
      <c r="A1581" s="1" t="s">
        <v>1760</v>
      </c>
      <c r="B1581" s="1">
        <v>-2.38</v>
      </c>
      <c r="C1581" s="1">
        <v>4.5300000000000003E-5</v>
      </c>
    </row>
    <row r="1582" spans="1:3" x14ac:dyDescent="0.25">
      <c r="A1582" s="1" t="s">
        <v>1769</v>
      </c>
      <c r="B1582" s="1">
        <v>-2.38</v>
      </c>
      <c r="C1582" s="1">
        <v>2.6399999999999999E-56</v>
      </c>
    </row>
    <row r="1583" spans="1:3" x14ac:dyDescent="0.25">
      <c r="A1583" s="1" t="s">
        <v>1751</v>
      </c>
      <c r="B1583" s="1">
        <v>-2.38</v>
      </c>
      <c r="C1583" s="1">
        <v>4.7199999999999998E-4</v>
      </c>
    </row>
    <row r="1584" spans="1:3" x14ac:dyDescent="0.25">
      <c r="A1584" s="1" t="s">
        <v>1756</v>
      </c>
      <c r="B1584" s="1">
        <v>-2.38</v>
      </c>
      <c r="C1584" s="1">
        <v>0.01</v>
      </c>
    </row>
    <row r="1585" spans="1:3" x14ac:dyDescent="0.25">
      <c r="A1585" s="1" t="s">
        <v>1764</v>
      </c>
      <c r="B1585" s="1">
        <v>-2.38</v>
      </c>
      <c r="C1585" s="1">
        <v>3.7500000000000001E-4</v>
      </c>
    </row>
    <row r="1586" spans="1:3" x14ac:dyDescent="0.25">
      <c r="A1586" s="1" t="s">
        <v>1763</v>
      </c>
      <c r="B1586" s="1">
        <v>-2.38</v>
      </c>
      <c r="C1586" s="1">
        <v>4.8099999999999997E-39</v>
      </c>
    </row>
    <row r="1587" spans="1:3" x14ac:dyDescent="0.25">
      <c r="A1587" s="1" t="s">
        <v>1766</v>
      </c>
      <c r="B1587" s="1">
        <v>-2.38</v>
      </c>
      <c r="C1587" s="1">
        <v>6.1299999999999998E-6</v>
      </c>
    </row>
    <row r="1588" spans="1:3" x14ac:dyDescent="0.25">
      <c r="A1588" s="1" t="s">
        <v>1755</v>
      </c>
      <c r="B1588" s="1">
        <v>-2.38</v>
      </c>
      <c r="C1588" s="1">
        <v>9.8400000000000005E-13</v>
      </c>
    </row>
    <row r="1589" spans="1:3" x14ac:dyDescent="0.25">
      <c r="A1589" s="1" t="s">
        <v>1768</v>
      </c>
      <c r="B1589" s="1">
        <v>-2.38</v>
      </c>
      <c r="C1589" s="1">
        <v>1.7099999999999999E-3</v>
      </c>
    </row>
    <row r="1590" spans="1:3" x14ac:dyDescent="0.25">
      <c r="A1590" s="1" t="s">
        <v>1783</v>
      </c>
      <c r="B1590" s="1">
        <v>-2.39</v>
      </c>
      <c r="C1590" s="1">
        <v>0</v>
      </c>
    </row>
    <row r="1591" spans="1:3" x14ac:dyDescent="0.25">
      <c r="A1591" s="1" t="s">
        <v>1775</v>
      </c>
      <c r="B1591" s="1">
        <v>-2.39</v>
      </c>
      <c r="C1591" s="1">
        <v>1.9100000000000001E-151</v>
      </c>
    </row>
    <row r="1592" spans="1:3" x14ac:dyDescent="0.25">
      <c r="A1592" s="1" t="s">
        <v>1788</v>
      </c>
      <c r="B1592" s="1">
        <v>-2.39</v>
      </c>
      <c r="C1592" s="1">
        <v>1.3100000000000001E-29</v>
      </c>
    </row>
    <row r="1593" spans="1:3" x14ac:dyDescent="0.25">
      <c r="A1593" s="1" t="s">
        <v>1774</v>
      </c>
      <c r="B1593" s="1">
        <v>-2.39</v>
      </c>
      <c r="C1593" s="1">
        <v>1.63E-22</v>
      </c>
    </row>
    <row r="1594" spans="1:3" x14ac:dyDescent="0.25">
      <c r="A1594" s="1" t="s">
        <v>1779</v>
      </c>
      <c r="B1594" s="1">
        <v>-2.39</v>
      </c>
      <c r="C1594" s="1">
        <v>1.8899999999999999E-61</v>
      </c>
    </row>
    <row r="1595" spans="1:3" x14ac:dyDescent="0.25">
      <c r="A1595" s="1" t="s">
        <v>1799</v>
      </c>
      <c r="B1595" s="1">
        <v>-2.39</v>
      </c>
      <c r="C1595" s="1">
        <v>3.6000000000000001E-58</v>
      </c>
    </row>
    <row r="1596" spans="1:3" x14ac:dyDescent="0.25">
      <c r="A1596" s="1" t="s">
        <v>1781</v>
      </c>
      <c r="B1596" s="1">
        <v>-2.39</v>
      </c>
      <c r="C1596" s="1">
        <v>0</v>
      </c>
    </row>
    <row r="1597" spans="1:3" x14ac:dyDescent="0.25">
      <c r="A1597" s="1" t="s">
        <v>1777</v>
      </c>
      <c r="B1597" s="1">
        <v>-2.39</v>
      </c>
      <c r="C1597" s="1">
        <v>8.3699999999999996E-4</v>
      </c>
    </row>
    <row r="1598" spans="1:3" x14ac:dyDescent="0.25">
      <c r="A1598" s="1" t="s">
        <v>1786</v>
      </c>
      <c r="B1598" s="1">
        <v>-2.39</v>
      </c>
      <c r="C1598" s="1">
        <v>8.7300000000000002E-107</v>
      </c>
    </row>
    <row r="1599" spans="1:3" x14ac:dyDescent="0.25">
      <c r="A1599" s="1" t="s">
        <v>1790</v>
      </c>
      <c r="B1599" s="1">
        <v>-2.39</v>
      </c>
      <c r="C1599" s="1">
        <v>3.79E-11</v>
      </c>
    </row>
    <row r="1600" spans="1:3" x14ac:dyDescent="0.25">
      <c r="A1600" s="1" t="s">
        <v>1793</v>
      </c>
      <c r="B1600" s="1">
        <v>-2.39</v>
      </c>
      <c r="C1600" s="1">
        <v>0.01</v>
      </c>
    </row>
    <row r="1601" spans="1:3" x14ac:dyDescent="0.25">
      <c r="A1601" s="1" t="s">
        <v>1794</v>
      </c>
      <c r="B1601" s="1">
        <v>-2.39</v>
      </c>
      <c r="C1601" s="1">
        <v>1.2400000000000001E-49</v>
      </c>
    </row>
    <row r="1602" spans="1:3" x14ac:dyDescent="0.25">
      <c r="A1602" s="1" t="s">
        <v>1780</v>
      </c>
      <c r="B1602" s="1">
        <v>-2.39</v>
      </c>
      <c r="C1602" s="1">
        <v>1.84E-5</v>
      </c>
    </row>
    <row r="1603" spans="1:3" x14ac:dyDescent="0.25">
      <c r="A1603" s="1" t="s">
        <v>1789</v>
      </c>
      <c r="B1603" s="1">
        <v>-2.39</v>
      </c>
      <c r="C1603" s="1">
        <v>1.3400000000000001E-29</v>
      </c>
    </row>
    <row r="1604" spans="1:3" x14ac:dyDescent="0.25">
      <c r="A1604" s="1" t="s">
        <v>1771</v>
      </c>
      <c r="B1604" s="1">
        <v>-2.39</v>
      </c>
      <c r="C1604" s="1">
        <v>1.6999999999999999E-3</v>
      </c>
    </row>
    <row r="1605" spans="1:3" x14ac:dyDescent="0.25">
      <c r="A1605" s="1" t="s">
        <v>1787</v>
      </c>
      <c r="B1605" s="1">
        <v>-2.39</v>
      </c>
      <c r="C1605" s="1">
        <v>2.5899999999999999E-39</v>
      </c>
    </row>
    <row r="1606" spans="1:3" x14ac:dyDescent="0.25">
      <c r="A1606" s="1" t="s">
        <v>1782</v>
      </c>
      <c r="B1606" s="1">
        <v>-2.39</v>
      </c>
      <c r="C1606" s="1">
        <v>3.1099999999999999E-6</v>
      </c>
    </row>
    <row r="1607" spans="1:3" x14ac:dyDescent="0.25">
      <c r="A1607" s="1" t="s">
        <v>1785</v>
      </c>
      <c r="B1607" s="1">
        <v>-2.39</v>
      </c>
      <c r="C1607" s="1">
        <v>4.8600000000000002E-5</v>
      </c>
    </row>
    <row r="1608" spans="1:3" x14ac:dyDescent="0.25">
      <c r="A1608" s="1" t="s">
        <v>1784</v>
      </c>
      <c r="B1608" s="1">
        <v>-2.39</v>
      </c>
      <c r="C1608" s="1">
        <v>1.79E-6</v>
      </c>
    </row>
    <row r="1609" spans="1:3" x14ac:dyDescent="0.25">
      <c r="A1609" s="1" t="s">
        <v>1778</v>
      </c>
      <c r="B1609" s="1">
        <v>-2.39</v>
      </c>
      <c r="C1609" s="1">
        <v>1.3200000000000001E-17</v>
      </c>
    </row>
    <row r="1610" spans="1:3" x14ac:dyDescent="0.25">
      <c r="A1610" s="1" t="s">
        <v>1776</v>
      </c>
      <c r="B1610" s="1">
        <v>-2.39</v>
      </c>
      <c r="C1610" s="1">
        <v>2.5400000000000002E-3</v>
      </c>
    </row>
    <row r="1611" spans="1:3" x14ac:dyDescent="0.25">
      <c r="A1611" s="1" t="s">
        <v>1792</v>
      </c>
      <c r="B1611" s="1">
        <v>-2.39</v>
      </c>
      <c r="C1611" s="1">
        <v>1.46E-20</v>
      </c>
    </row>
    <row r="1612" spans="1:3" x14ac:dyDescent="0.25">
      <c r="A1612" s="1" t="s">
        <v>1800</v>
      </c>
      <c r="B1612" s="1">
        <v>-2.39</v>
      </c>
      <c r="C1612" s="1">
        <v>2.19E-14</v>
      </c>
    </row>
    <row r="1613" spans="1:3" x14ac:dyDescent="0.25">
      <c r="A1613" s="1" t="s">
        <v>1791</v>
      </c>
      <c r="B1613" s="1">
        <v>-2.39</v>
      </c>
      <c r="C1613" s="1">
        <v>1.42E-11</v>
      </c>
    </row>
    <row r="1614" spans="1:3" x14ac:dyDescent="0.25">
      <c r="A1614" s="1" t="s">
        <v>1797</v>
      </c>
      <c r="B1614" s="1">
        <v>-2.39</v>
      </c>
      <c r="C1614" s="1">
        <v>2.7800000000000001E-5</v>
      </c>
    </row>
    <row r="1615" spans="1:3" x14ac:dyDescent="0.25">
      <c r="A1615" s="1" t="s">
        <v>1795</v>
      </c>
      <c r="B1615" s="1">
        <v>-2.39</v>
      </c>
      <c r="C1615" s="1">
        <v>8.8399999999999997E-44</v>
      </c>
    </row>
    <row r="1616" spans="1:3" x14ac:dyDescent="0.25">
      <c r="A1616" s="1" t="s">
        <v>1798</v>
      </c>
      <c r="B1616" s="1">
        <v>-2.39</v>
      </c>
      <c r="C1616" s="1">
        <v>9.2300000000000003E-211</v>
      </c>
    </row>
    <row r="1617" spans="1:3" x14ac:dyDescent="0.25">
      <c r="A1617" s="1" t="s">
        <v>1796</v>
      </c>
      <c r="B1617" s="1">
        <v>-2.39</v>
      </c>
      <c r="C1617" s="1">
        <v>7.0799999999999998E-55</v>
      </c>
    </row>
    <row r="1618" spans="1:3" x14ac:dyDescent="0.25">
      <c r="A1618" s="1" t="s">
        <v>1803</v>
      </c>
      <c r="B1618" s="1">
        <v>-2.4</v>
      </c>
      <c r="C1618" s="1">
        <v>3.2399999999999999E-23</v>
      </c>
    </row>
    <row r="1619" spans="1:3" x14ac:dyDescent="0.25">
      <c r="A1619" s="1" t="s">
        <v>1807</v>
      </c>
      <c r="B1619" s="1">
        <v>-2.4</v>
      </c>
      <c r="C1619" s="1">
        <v>3.6400000000000002E-8</v>
      </c>
    </row>
    <row r="1620" spans="1:3" x14ac:dyDescent="0.25">
      <c r="A1620" s="1" t="s">
        <v>1824</v>
      </c>
      <c r="B1620" s="1">
        <v>-2.4</v>
      </c>
      <c r="C1620" s="1">
        <v>0</v>
      </c>
    </row>
    <row r="1621" spans="1:3" x14ac:dyDescent="0.25">
      <c r="A1621" s="1" t="s">
        <v>1805</v>
      </c>
      <c r="B1621" s="1">
        <v>-2.4</v>
      </c>
      <c r="C1621" s="1">
        <v>9.6199999999999994E-13</v>
      </c>
    </row>
    <row r="1622" spans="1:3" x14ac:dyDescent="0.25">
      <c r="A1622" s="1" t="s">
        <v>1815</v>
      </c>
      <c r="B1622" s="1">
        <v>-2.4</v>
      </c>
      <c r="C1622" s="1">
        <v>1.2599999999999999E-19</v>
      </c>
    </row>
    <row r="1623" spans="1:3" x14ac:dyDescent="0.25">
      <c r="A1623" s="1" t="s">
        <v>1809</v>
      </c>
      <c r="B1623" s="1">
        <v>-2.4</v>
      </c>
      <c r="C1623" s="1">
        <v>1.57E-30</v>
      </c>
    </row>
    <row r="1624" spans="1:3" x14ac:dyDescent="0.25">
      <c r="A1624" s="1" t="s">
        <v>1808</v>
      </c>
      <c r="B1624" s="1">
        <v>-2.4</v>
      </c>
      <c r="C1624" s="1">
        <v>3.97E-21</v>
      </c>
    </row>
    <row r="1625" spans="1:3" x14ac:dyDescent="0.25">
      <c r="A1625" s="1" t="s">
        <v>1806</v>
      </c>
      <c r="B1625" s="1">
        <v>-2.4</v>
      </c>
      <c r="C1625" s="1">
        <v>1.05E-18</v>
      </c>
    </row>
    <row r="1626" spans="1:3" x14ac:dyDescent="0.25">
      <c r="A1626" s="1" t="s">
        <v>1816</v>
      </c>
      <c r="B1626" s="1">
        <v>-2.4</v>
      </c>
      <c r="C1626" s="1">
        <v>3.6399999999999997E-5</v>
      </c>
    </row>
    <row r="1627" spans="1:3" x14ac:dyDescent="0.25">
      <c r="A1627" s="1" t="s">
        <v>1818</v>
      </c>
      <c r="B1627" s="1">
        <v>-2.4</v>
      </c>
      <c r="C1627" s="1">
        <v>8.8599999999999992E-62</v>
      </c>
    </row>
    <row r="1628" spans="1:3" x14ac:dyDescent="0.25">
      <c r="A1628" s="1" t="s">
        <v>1804</v>
      </c>
      <c r="B1628" s="1">
        <v>-2.4</v>
      </c>
      <c r="C1628" s="1">
        <v>3.2600000000000001E-15</v>
      </c>
    </row>
    <row r="1629" spans="1:3" x14ac:dyDescent="0.25">
      <c r="A1629" s="1" t="s">
        <v>1820</v>
      </c>
      <c r="B1629" s="1">
        <v>-2.4</v>
      </c>
      <c r="C1629" s="1">
        <v>9.8900000000000005E-8</v>
      </c>
    </row>
    <row r="1630" spans="1:3" x14ac:dyDescent="0.25">
      <c r="A1630" s="1" t="s">
        <v>1801</v>
      </c>
      <c r="B1630" s="1">
        <v>-2.4</v>
      </c>
      <c r="C1630" s="1">
        <v>1.3899999999999999E-14</v>
      </c>
    </row>
    <row r="1631" spans="1:3" x14ac:dyDescent="0.25">
      <c r="A1631" s="1" t="s">
        <v>1810</v>
      </c>
      <c r="B1631" s="1">
        <v>-2.4</v>
      </c>
      <c r="C1631" s="1">
        <v>4.8199999999999996E-6</v>
      </c>
    </row>
    <row r="1632" spans="1:3" x14ac:dyDescent="0.25">
      <c r="A1632" s="1" t="s">
        <v>1811</v>
      </c>
      <c r="B1632" s="1">
        <v>-2.4</v>
      </c>
      <c r="C1632" s="1">
        <v>3.6900000000000003E-11</v>
      </c>
    </row>
    <row r="1633" spans="1:3" x14ac:dyDescent="0.25">
      <c r="A1633" s="1" t="s">
        <v>1812</v>
      </c>
      <c r="B1633" s="1">
        <v>-2.4</v>
      </c>
      <c r="C1633" s="1">
        <v>2.5800000000000001E-201</v>
      </c>
    </row>
    <row r="1634" spans="1:3" x14ac:dyDescent="0.25">
      <c r="A1634" s="1" t="s">
        <v>1822</v>
      </c>
      <c r="B1634" s="1">
        <v>-2.4</v>
      </c>
      <c r="C1634" s="1">
        <v>9.9599999999999995E-6</v>
      </c>
    </row>
    <row r="1635" spans="1:3" x14ac:dyDescent="0.25">
      <c r="A1635" s="1" t="s">
        <v>1813</v>
      </c>
      <c r="B1635" s="1">
        <v>-2.4</v>
      </c>
      <c r="C1635" s="1">
        <v>2.89E-15</v>
      </c>
    </row>
    <row r="1636" spans="1:3" x14ac:dyDescent="0.25">
      <c r="A1636" s="1" t="s">
        <v>1817</v>
      </c>
      <c r="B1636" s="1">
        <v>-2.4</v>
      </c>
      <c r="C1636" s="1">
        <v>2.3700000000000001E-93</v>
      </c>
    </row>
    <row r="1637" spans="1:3" x14ac:dyDescent="0.25">
      <c r="A1637" s="1" t="s">
        <v>1825</v>
      </c>
      <c r="B1637" s="1">
        <v>-2.4</v>
      </c>
      <c r="C1637" s="1">
        <v>2.8600000000000001E-3</v>
      </c>
    </row>
    <row r="1638" spans="1:3" x14ac:dyDescent="0.25">
      <c r="A1638" s="1" t="s">
        <v>1814</v>
      </c>
      <c r="B1638" s="1">
        <v>-2.4</v>
      </c>
      <c r="C1638" s="1">
        <v>4.9599999999999999E-7</v>
      </c>
    </row>
    <row r="1639" spans="1:3" x14ac:dyDescent="0.25">
      <c r="A1639" s="1" t="s">
        <v>1821</v>
      </c>
      <c r="B1639" s="1">
        <v>-2.4</v>
      </c>
      <c r="C1639" s="1">
        <v>1.3000000000000001E-9</v>
      </c>
    </row>
    <row r="1640" spans="1:3" x14ac:dyDescent="0.25">
      <c r="A1640" s="1" t="s">
        <v>1823</v>
      </c>
      <c r="B1640" s="1">
        <v>-2.4</v>
      </c>
      <c r="C1640" s="1">
        <v>8.0800000000000006E-6</v>
      </c>
    </row>
    <row r="1641" spans="1:3" x14ac:dyDescent="0.25">
      <c r="A1641" s="1" t="s">
        <v>1819</v>
      </c>
      <c r="B1641" s="1">
        <v>-2.4</v>
      </c>
      <c r="C1641" s="1">
        <v>3.6400000000000001E-61</v>
      </c>
    </row>
    <row r="1642" spans="1:3" x14ac:dyDescent="0.25">
      <c r="A1642" s="1" t="s">
        <v>1802</v>
      </c>
      <c r="B1642" s="1">
        <v>-2.4</v>
      </c>
      <c r="C1642" s="1">
        <v>1.32E-44</v>
      </c>
    </row>
    <row r="1643" spans="1:3" x14ac:dyDescent="0.25">
      <c r="A1643" s="1" t="s">
        <v>1839</v>
      </c>
      <c r="B1643" s="1">
        <v>-2.41</v>
      </c>
      <c r="C1643" s="1">
        <v>3.3199999999999999E-11</v>
      </c>
    </row>
    <row r="1644" spans="1:3" x14ac:dyDescent="0.25">
      <c r="A1644" s="1" t="s">
        <v>1838</v>
      </c>
      <c r="B1644" s="1">
        <v>-2.41</v>
      </c>
      <c r="C1644" s="1">
        <v>4.61E-35</v>
      </c>
    </row>
    <row r="1645" spans="1:3" x14ac:dyDescent="0.25">
      <c r="A1645" s="1" t="s">
        <v>1845</v>
      </c>
      <c r="B1645" s="1">
        <v>-2.41</v>
      </c>
      <c r="C1645" s="1">
        <v>1.18E-8</v>
      </c>
    </row>
    <row r="1646" spans="1:3" x14ac:dyDescent="0.25">
      <c r="A1646" s="1" t="s">
        <v>1846</v>
      </c>
      <c r="B1646" s="1">
        <v>-2.41</v>
      </c>
      <c r="C1646" s="1">
        <v>6.6099999999999996E-84</v>
      </c>
    </row>
    <row r="1647" spans="1:3" x14ac:dyDescent="0.25">
      <c r="A1647" s="1" t="s">
        <v>1829</v>
      </c>
      <c r="B1647" s="1">
        <v>-2.41</v>
      </c>
      <c r="C1647" s="1">
        <v>4.8299999999999998E-4</v>
      </c>
    </row>
    <row r="1648" spans="1:3" x14ac:dyDescent="0.25">
      <c r="A1648" s="1" t="s">
        <v>1850</v>
      </c>
      <c r="B1648" s="1">
        <v>-2.41</v>
      </c>
      <c r="C1648" s="1">
        <v>4.5399999999999997E-31</v>
      </c>
    </row>
    <row r="1649" spans="1:3" x14ac:dyDescent="0.25">
      <c r="A1649" s="1" t="s">
        <v>1852</v>
      </c>
      <c r="B1649" s="1">
        <v>-2.41</v>
      </c>
      <c r="C1649" s="1">
        <v>4.8399999999999998E-9</v>
      </c>
    </row>
    <row r="1650" spans="1:3" x14ac:dyDescent="0.25">
      <c r="A1650" s="1" t="s">
        <v>1848</v>
      </c>
      <c r="B1650" s="1">
        <v>-2.41</v>
      </c>
      <c r="C1650" s="1">
        <v>1.31E-13</v>
      </c>
    </row>
    <row r="1651" spans="1:3" x14ac:dyDescent="0.25">
      <c r="A1651" s="1" t="s">
        <v>1847</v>
      </c>
      <c r="B1651" s="1">
        <v>-2.41</v>
      </c>
      <c r="C1651" s="1">
        <v>2.0699999999999999E-29</v>
      </c>
    </row>
    <row r="1652" spans="1:3" x14ac:dyDescent="0.25">
      <c r="A1652" s="1" t="s">
        <v>1835</v>
      </c>
      <c r="B1652" s="1">
        <v>-2.41</v>
      </c>
      <c r="C1652" s="1">
        <v>3.4199999999999999E-6</v>
      </c>
    </row>
    <row r="1653" spans="1:3" x14ac:dyDescent="0.25">
      <c r="A1653" s="1" t="s">
        <v>1844</v>
      </c>
      <c r="B1653" s="1">
        <v>-2.41</v>
      </c>
      <c r="C1653" s="1">
        <v>1.17E-5</v>
      </c>
    </row>
    <row r="1654" spans="1:3" x14ac:dyDescent="0.25">
      <c r="A1654" s="1" t="s">
        <v>1843</v>
      </c>
      <c r="B1654" s="1">
        <v>-2.41</v>
      </c>
      <c r="C1654" s="1">
        <v>8.8699999999999994E-3</v>
      </c>
    </row>
    <row r="1655" spans="1:3" x14ac:dyDescent="0.25">
      <c r="A1655" s="1" t="s">
        <v>1828</v>
      </c>
      <c r="B1655" s="1">
        <v>-2.41</v>
      </c>
      <c r="C1655" s="1">
        <v>1.9099999999999999E-8</v>
      </c>
    </row>
    <row r="1656" spans="1:3" x14ac:dyDescent="0.25">
      <c r="A1656" s="1" t="s">
        <v>1831</v>
      </c>
      <c r="B1656" s="1">
        <v>-2.41</v>
      </c>
      <c r="C1656" s="1">
        <v>6.4700000000000001E-3</v>
      </c>
    </row>
    <row r="1657" spans="1:3" x14ac:dyDescent="0.25">
      <c r="A1657" s="1" t="s">
        <v>1841</v>
      </c>
      <c r="B1657" s="1">
        <v>-2.41</v>
      </c>
      <c r="C1657" s="1">
        <v>4.1199999999999998E-8</v>
      </c>
    </row>
    <row r="1658" spans="1:3" x14ac:dyDescent="0.25">
      <c r="A1658" s="1" t="s">
        <v>1856</v>
      </c>
      <c r="B1658" s="1">
        <v>-2.41</v>
      </c>
      <c r="C1658" s="1">
        <v>5.6599999999999997E-125</v>
      </c>
    </row>
    <row r="1659" spans="1:3" x14ac:dyDescent="0.25">
      <c r="A1659" s="1" t="s">
        <v>1834</v>
      </c>
      <c r="B1659" s="1">
        <v>-2.41</v>
      </c>
      <c r="C1659" s="1">
        <v>7.2999999999999996E-10</v>
      </c>
    </row>
    <row r="1660" spans="1:3" x14ac:dyDescent="0.25">
      <c r="A1660" s="1" t="s">
        <v>1836</v>
      </c>
      <c r="B1660" s="1">
        <v>-2.41</v>
      </c>
      <c r="C1660" s="1">
        <v>5.1100000000000002E-6</v>
      </c>
    </row>
    <row r="1661" spans="1:3" x14ac:dyDescent="0.25">
      <c r="A1661" s="1" t="s">
        <v>1855</v>
      </c>
      <c r="B1661" s="1">
        <v>-2.41</v>
      </c>
      <c r="C1661" s="1">
        <v>7.5299999999999998E-10</v>
      </c>
    </row>
    <row r="1662" spans="1:3" x14ac:dyDescent="0.25">
      <c r="A1662" s="1" t="s">
        <v>1853</v>
      </c>
      <c r="B1662" s="1">
        <v>-2.41</v>
      </c>
      <c r="C1662" s="1">
        <v>2.8299999999999999E-17</v>
      </c>
    </row>
    <row r="1663" spans="1:3" x14ac:dyDescent="0.25">
      <c r="A1663" s="1" t="s">
        <v>1827</v>
      </c>
      <c r="B1663" s="1">
        <v>-2.41</v>
      </c>
      <c r="C1663" s="1">
        <v>1.56E-19</v>
      </c>
    </row>
    <row r="1664" spans="1:3" x14ac:dyDescent="0.25">
      <c r="A1664" s="1" t="s">
        <v>1851</v>
      </c>
      <c r="B1664" s="1">
        <v>-2.41</v>
      </c>
      <c r="C1664" s="1">
        <v>5.3199999999999997E-167</v>
      </c>
    </row>
    <row r="1665" spans="1:3" x14ac:dyDescent="0.25">
      <c r="A1665" s="1" t="s">
        <v>1832</v>
      </c>
      <c r="B1665" s="1">
        <v>-2.41</v>
      </c>
      <c r="C1665" s="1">
        <v>3.0300000000000001E-11</v>
      </c>
    </row>
    <row r="1666" spans="1:3" x14ac:dyDescent="0.25">
      <c r="A1666" s="1" t="s">
        <v>1833</v>
      </c>
      <c r="B1666" s="1">
        <v>-2.41</v>
      </c>
      <c r="C1666" s="1">
        <v>9.9599999999999995E-9</v>
      </c>
    </row>
    <row r="1667" spans="1:3" x14ac:dyDescent="0.25">
      <c r="A1667" s="1" t="s">
        <v>1842</v>
      </c>
      <c r="B1667" s="1">
        <v>-2.41</v>
      </c>
      <c r="C1667" s="1">
        <v>4.5200000000000002E-7</v>
      </c>
    </row>
    <row r="1668" spans="1:3" x14ac:dyDescent="0.25">
      <c r="A1668" s="1" t="s">
        <v>1854</v>
      </c>
      <c r="B1668" s="1">
        <v>-2.41</v>
      </c>
      <c r="C1668" s="1">
        <v>9.1400000000000006E-68</v>
      </c>
    </row>
    <row r="1669" spans="1:3" x14ac:dyDescent="0.25">
      <c r="A1669" s="1" t="s">
        <v>1830</v>
      </c>
      <c r="B1669" s="1">
        <v>-2.41</v>
      </c>
      <c r="C1669" s="1">
        <v>5.9299999999999999E-4</v>
      </c>
    </row>
    <row r="1670" spans="1:3" x14ac:dyDescent="0.25">
      <c r="A1670" s="1" t="s">
        <v>1840</v>
      </c>
      <c r="B1670" s="1">
        <v>-2.41</v>
      </c>
      <c r="C1670" s="1">
        <v>1.6000000000000001E-9</v>
      </c>
    </row>
    <row r="1671" spans="1:3" x14ac:dyDescent="0.25">
      <c r="A1671" s="1" t="s">
        <v>1857</v>
      </c>
      <c r="B1671" s="1">
        <v>-2.41</v>
      </c>
      <c r="C1671" s="1">
        <v>2.9799999999999999E-7</v>
      </c>
    </row>
    <row r="1672" spans="1:3" x14ac:dyDescent="0.25">
      <c r="A1672" s="1" t="s">
        <v>1849</v>
      </c>
      <c r="B1672" s="1">
        <v>-2.41</v>
      </c>
      <c r="C1672" s="1">
        <v>0.03</v>
      </c>
    </row>
    <row r="1673" spans="1:3" x14ac:dyDescent="0.25">
      <c r="A1673" s="1" t="s">
        <v>1837</v>
      </c>
      <c r="B1673" s="1">
        <v>-2.41</v>
      </c>
      <c r="C1673" s="1">
        <v>1.0499999999999999E-11</v>
      </c>
    </row>
    <row r="1674" spans="1:3" x14ac:dyDescent="0.25">
      <c r="A1674" s="1" t="s">
        <v>1862</v>
      </c>
      <c r="B1674" s="1">
        <v>-2.42</v>
      </c>
      <c r="C1674" s="1">
        <v>5.1499999999999997E-24</v>
      </c>
    </row>
    <row r="1675" spans="1:3" x14ac:dyDescent="0.25">
      <c r="A1675" s="1" t="s">
        <v>1863</v>
      </c>
      <c r="B1675" s="1">
        <v>-2.42</v>
      </c>
      <c r="C1675" s="1">
        <v>2.0300000000000001E-3</v>
      </c>
    </row>
    <row r="1676" spans="1:3" x14ac:dyDescent="0.25">
      <c r="A1676" s="1" t="s">
        <v>1865</v>
      </c>
      <c r="B1676" s="1">
        <v>-2.42</v>
      </c>
      <c r="C1676" s="1">
        <v>1.32E-21</v>
      </c>
    </row>
    <row r="1677" spans="1:3" x14ac:dyDescent="0.25">
      <c r="A1677" s="1" t="s">
        <v>1860</v>
      </c>
      <c r="B1677" s="1">
        <v>-2.42</v>
      </c>
      <c r="C1677" s="1">
        <v>8.3599999999999999E-5</v>
      </c>
    </row>
    <row r="1678" spans="1:3" x14ac:dyDescent="0.25">
      <c r="A1678" s="1" t="s">
        <v>1878</v>
      </c>
      <c r="B1678" s="1">
        <v>-2.42</v>
      </c>
      <c r="C1678" s="1">
        <v>9.4600000000000001E-4</v>
      </c>
    </row>
    <row r="1679" spans="1:3" x14ac:dyDescent="0.25">
      <c r="A1679" s="1" t="s">
        <v>1882</v>
      </c>
      <c r="B1679" s="1">
        <v>-2.42</v>
      </c>
      <c r="C1679" s="1">
        <v>2.2900000000000001E-109</v>
      </c>
    </row>
    <row r="1680" spans="1:3" x14ac:dyDescent="0.25">
      <c r="A1680" s="1" t="s">
        <v>1866</v>
      </c>
      <c r="B1680" s="1">
        <v>-2.42</v>
      </c>
      <c r="C1680" s="1">
        <v>1.9799999999999999E-73</v>
      </c>
    </row>
    <row r="1681" spans="1:3" x14ac:dyDescent="0.25">
      <c r="A1681" s="1" t="s">
        <v>1873</v>
      </c>
      <c r="B1681" s="1">
        <v>-2.42</v>
      </c>
      <c r="C1681" s="1">
        <v>9.8599999999999998E-5</v>
      </c>
    </row>
    <row r="1682" spans="1:3" x14ac:dyDescent="0.25">
      <c r="A1682" s="1" t="s">
        <v>1879</v>
      </c>
      <c r="B1682" s="1">
        <v>-2.42</v>
      </c>
      <c r="C1682" s="1">
        <v>1.24E-58</v>
      </c>
    </row>
    <row r="1683" spans="1:3" x14ac:dyDescent="0.25">
      <c r="A1683" s="1" t="s">
        <v>1864</v>
      </c>
      <c r="B1683" s="1">
        <v>-2.42</v>
      </c>
      <c r="C1683" s="1">
        <v>9.0099999999999996E-39</v>
      </c>
    </row>
    <row r="1684" spans="1:3" x14ac:dyDescent="0.25">
      <c r="A1684" s="1" t="s">
        <v>1875</v>
      </c>
      <c r="B1684" s="1">
        <v>-2.42</v>
      </c>
      <c r="C1684" s="1">
        <v>0.02</v>
      </c>
    </row>
    <row r="1685" spans="1:3" x14ac:dyDescent="0.25">
      <c r="A1685" s="1" t="s">
        <v>1880</v>
      </c>
      <c r="B1685" s="1">
        <v>-2.42</v>
      </c>
      <c r="C1685" s="1">
        <v>0.02</v>
      </c>
    </row>
    <row r="1686" spans="1:3" x14ac:dyDescent="0.25">
      <c r="A1686" s="1" t="s">
        <v>1871</v>
      </c>
      <c r="B1686" s="1">
        <v>-2.42</v>
      </c>
      <c r="C1686" s="1">
        <v>6.9E-6</v>
      </c>
    </row>
    <row r="1687" spans="1:3" x14ac:dyDescent="0.25">
      <c r="A1687" s="1" t="s">
        <v>1870</v>
      </c>
      <c r="B1687" s="1">
        <v>-2.42</v>
      </c>
      <c r="C1687" s="1">
        <v>2.41E-41</v>
      </c>
    </row>
    <row r="1688" spans="1:3" x14ac:dyDescent="0.25">
      <c r="A1688" s="1" t="s">
        <v>1868</v>
      </c>
      <c r="B1688" s="1">
        <v>-2.42</v>
      </c>
      <c r="C1688" s="1">
        <v>5.0300000000000002E-10</v>
      </c>
    </row>
    <row r="1689" spans="1:3" x14ac:dyDescent="0.25">
      <c r="A1689" s="1" t="s">
        <v>1859</v>
      </c>
      <c r="B1689" s="1">
        <v>-2.42</v>
      </c>
      <c r="C1689" s="1">
        <v>3.5600000000000001E-10</v>
      </c>
    </row>
    <row r="1690" spans="1:3" x14ac:dyDescent="0.25">
      <c r="A1690" s="1" t="s">
        <v>1883</v>
      </c>
      <c r="B1690" s="1">
        <v>-2.42</v>
      </c>
      <c r="C1690" s="1">
        <v>2.6800000000000001E-3</v>
      </c>
    </row>
    <row r="1691" spans="1:3" x14ac:dyDescent="0.25">
      <c r="A1691" s="1" t="s">
        <v>1876</v>
      </c>
      <c r="B1691" s="1">
        <v>-2.42</v>
      </c>
      <c r="C1691" s="1">
        <v>6.59E-40</v>
      </c>
    </row>
    <row r="1692" spans="1:3" x14ac:dyDescent="0.25">
      <c r="A1692" s="1" t="s">
        <v>1877</v>
      </c>
      <c r="B1692" s="1">
        <v>-2.42</v>
      </c>
      <c r="C1692" s="1">
        <v>8.2500000000000004E-3</v>
      </c>
    </row>
    <row r="1693" spans="1:3" x14ac:dyDescent="0.25">
      <c r="A1693" s="1" t="s">
        <v>1881</v>
      </c>
      <c r="B1693" s="1">
        <v>-2.42</v>
      </c>
      <c r="C1693" s="1">
        <v>7.1500000000000001E-3</v>
      </c>
    </row>
    <row r="1694" spans="1:3" x14ac:dyDescent="0.25">
      <c r="A1694" s="1" t="s">
        <v>1872</v>
      </c>
      <c r="B1694" s="1">
        <v>-2.42</v>
      </c>
      <c r="C1694" s="1">
        <v>8.8100000000000001E-8</v>
      </c>
    </row>
    <row r="1695" spans="1:3" x14ac:dyDescent="0.25">
      <c r="A1695" s="1" t="s">
        <v>1869</v>
      </c>
      <c r="B1695" s="1">
        <v>-2.42</v>
      </c>
      <c r="C1695" s="1">
        <v>9.9999999999999995E-8</v>
      </c>
    </row>
    <row r="1696" spans="1:3" x14ac:dyDescent="0.25">
      <c r="A1696" s="1" t="s">
        <v>1874</v>
      </c>
      <c r="B1696" s="1">
        <v>-2.42</v>
      </c>
      <c r="C1696" s="1">
        <v>3.1300000000000001E-80</v>
      </c>
    </row>
    <row r="1697" spans="1:3" x14ac:dyDescent="0.25">
      <c r="A1697" s="1" t="s">
        <v>1867</v>
      </c>
      <c r="B1697" s="1">
        <v>-2.42</v>
      </c>
      <c r="C1697" s="1">
        <v>6.6E-4</v>
      </c>
    </row>
    <row r="1698" spans="1:3" x14ac:dyDescent="0.25">
      <c r="A1698" s="1" t="s">
        <v>1861</v>
      </c>
      <c r="B1698" s="1">
        <v>-2.42</v>
      </c>
      <c r="C1698" s="1">
        <v>9.9999999999999995E-8</v>
      </c>
    </row>
    <row r="1699" spans="1:3" x14ac:dyDescent="0.25">
      <c r="A1699" s="1" t="s">
        <v>1911</v>
      </c>
      <c r="B1699" s="1">
        <v>-2.4300000000000002</v>
      </c>
      <c r="C1699" s="1">
        <v>4.1900000000000004E-21</v>
      </c>
    </row>
    <row r="1700" spans="1:3" x14ac:dyDescent="0.25">
      <c r="A1700" s="1" t="s">
        <v>1902</v>
      </c>
      <c r="B1700" s="1">
        <v>-2.4300000000000002</v>
      </c>
      <c r="C1700" s="1">
        <v>1.2799999999999999E-32</v>
      </c>
    </row>
    <row r="1701" spans="1:3" x14ac:dyDescent="0.25">
      <c r="A1701" s="1" t="s">
        <v>1896</v>
      </c>
      <c r="B1701" s="1">
        <v>-2.4300000000000002</v>
      </c>
      <c r="C1701" s="1">
        <v>7.1200000000000004E-146</v>
      </c>
    </row>
    <row r="1702" spans="1:3" x14ac:dyDescent="0.25">
      <c r="A1702" s="1" t="s">
        <v>1893</v>
      </c>
      <c r="B1702" s="1">
        <v>-2.4300000000000002</v>
      </c>
      <c r="C1702" s="1">
        <v>3.3000000000000001E-12</v>
      </c>
    </row>
    <row r="1703" spans="1:3" x14ac:dyDescent="0.25">
      <c r="A1703" s="1" t="s">
        <v>1898</v>
      </c>
      <c r="B1703" s="1">
        <v>-2.4300000000000002</v>
      </c>
      <c r="C1703" s="1">
        <v>6.3399999999999997E-22</v>
      </c>
    </row>
    <row r="1704" spans="1:3" x14ac:dyDescent="0.25">
      <c r="A1704" s="1" t="s">
        <v>1903</v>
      </c>
      <c r="B1704" s="1">
        <v>-2.4300000000000002</v>
      </c>
      <c r="C1704" s="1">
        <v>1.06E-4</v>
      </c>
    </row>
    <row r="1705" spans="1:3" x14ac:dyDescent="0.25">
      <c r="A1705" s="1" t="s">
        <v>1910</v>
      </c>
      <c r="B1705" s="1">
        <v>-2.4300000000000002</v>
      </c>
      <c r="C1705" s="1">
        <v>3.7499999999999997E-5</v>
      </c>
    </row>
    <row r="1706" spans="1:3" x14ac:dyDescent="0.25">
      <c r="A1706" s="1" t="s">
        <v>1906</v>
      </c>
      <c r="B1706" s="1">
        <v>-2.4300000000000002</v>
      </c>
      <c r="C1706" s="1">
        <v>3.3200000000000002E-85</v>
      </c>
    </row>
    <row r="1707" spans="1:3" x14ac:dyDescent="0.25">
      <c r="A1707" s="1" t="s">
        <v>1899</v>
      </c>
      <c r="B1707" s="1">
        <v>-2.4300000000000002</v>
      </c>
      <c r="C1707" s="1">
        <v>0.04</v>
      </c>
    </row>
    <row r="1708" spans="1:3" x14ac:dyDescent="0.25">
      <c r="A1708" s="1" t="s">
        <v>1909</v>
      </c>
      <c r="B1708" s="1">
        <v>-2.4300000000000002</v>
      </c>
      <c r="C1708" s="1">
        <v>2.0000000000000001E-25</v>
      </c>
    </row>
    <row r="1709" spans="1:3" x14ac:dyDescent="0.25">
      <c r="A1709" s="1" t="s">
        <v>1890</v>
      </c>
      <c r="B1709" s="1">
        <v>-2.4300000000000002</v>
      </c>
      <c r="C1709" s="1">
        <v>1.7899999999999999E-4</v>
      </c>
    </row>
    <row r="1710" spans="1:3" x14ac:dyDescent="0.25">
      <c r="A1710" s="1" t="s">
        <v>1904</v>
      </c>
      <c r="B1710" s="1">
        <v>-2.4300000000000002</v>
      </c>
      <c r="C1710" s="1">
        <v>1.37E-7</v>
      </c>
    </row>
    <row r="1711" spans="1:3" x14ac:dyDescent="0.25">
      <c r="A1711" s="1" t="s">
        <v>1912</v>
      </c>
      <c r="B1711" s="1">
        <v>-2.4300000000000002</v>
      </c>
      <c r="C1711" s="1">
        <v>7.36E-5</v>
      </c>
    </row>
    <row r="1712" spans="1:3" x14ac:dyDescent="0.25">
      <c r="A1712" s="1" t="s">
        <v>1914</v>
      </c>
      <c r="B1712" s="1">
        <v>-2.4300000000000002</v>
      </c>
      <c r="C1712" s="1">
        <v>1.5900000000000001E-7</v>
      </c>
    </row>
    <row r="1713" spans="1:3" x14ac:dyDescent="0.25">
      <c r="A1713" s="1" t="s">
        <v>1905</v>
      </c>
      <c r="B1713" s="1">
        <v>-2.4300000000000002</v>
      </c>
      <c r="C1713" s="1">
        <v>1.36E-10</v>
      </c>
    </row>
    <row r="1714" spans="1:3" x14ac:dyDescent="0.25">
      <c r="A1714" s="1" t="s">
        <v>1907</v>
      </c>
      <c r="B1714" s="1">
        <v>-2.4300000000000002</v>
      </c>
      <c r="C1714" s="1">
        <v>5.9199999999999997E-4</v>
      </c>
    </row>
    <row r="1715" spans="1:3" x14ac:dyDescent="0.25">
      <c r="A1715" s="1" t="s">
        <v>1894</v>
      </c>
      <c r="B1715" s="1">
        <v>-2.4300000000000002</v>
      </c>
      <c r="C1715" s="1">
        <v>9.9299999999999994E-26</v>
      </c>
    </row>
    <row r="1716" spans="1:3" x14ac:dyDescent="0.25">
      <c r="A1716" s="1" t="s">
        <v>1895</v>
      </c>
      <c r="B1716" s="1">
        <v>-2.4300000000000002</v>
      </c>
      <c r="C1716" s="1">
        <v>1.57E-3</v>
      </c>
    </row>
    <row r="1717" spans="1:3" x14ac:dyDescent="0.25">
      <c r="A1717" s="1" t="s">
        <v>1887</v>
      </c>
      <c r="B1717" s="1">
        <v>-2.4300000000000002</v>
      </c>
      <c r="C1717" s="1">
        <v>3.6699999999999999E-204</v>
      </c>
    </row>
    <row r="1718" spans="1:3" x14ac:dyDescent="0.25">
      <c r="A1718" s="1" t="s">
        <v>1886</v>
      </c>
      <c r="B1718" s="1">
        <v>-2.4300000000000002</v>
      </c>
      <c r="C1718" s="1">
        <v>2.3200000000000001E-11</v>
      </c>
    </row>
    <row r="1719" spans="1:3" x14ac:dyDescent="0.25">
      <c r="A1719" s="1" t="s">
        <v>1913</v>
      </c>
      <c r="B1719" s="1">
        <v>-2.4300000000000002</v>
      </c>
      <c r="C1719" s="1">
        <v>5.6499999999999996E-4</v>
      </c>
    </row>
    <row r="1720" spans="1:3" x14ac:dyDescent="0.25">
      <c r="A1720" s="1" t="s">
        <v>1891</v>
      </c>
      <c r="B1720" s="1">
        <v>-2.4300000000000002</v>
      </c>
      <c r="C1720" s="1">
        <v>1.7899999999999999E-4</v>
      </c>
    </row>
    <row r="1721" spans="1:3" x14ac:dyDescent="0.25">
      <c r="A1721" s="1" t="s">
        <v>1892</v>
      </c>
      <c r="B1721" s="1">
        <v>-2.4300000000000002</v>
      </c>
      <c r="C1721" s="1">
        <v>7.18E-4</v>
      </c>
    </row>
    <row r="1722" spans="1:3" x14ac:dyDescent="0.25">
      <c r="A1722" s="1" t="s">
        <v>1908</v>
      </c>
      <c r="B1722" s="1">
        <v>-2.4300000000000002</v>
      </c>
      <c r="C1722" s="1">
        <v>1.1700000000000001E-12</v>
      </c>
    </row>
    <row r="1723" spans="1:3" x14ac:dyDescent="0.25">
      <c r="A1723" s="1" t="s">
        <v>1900</v>
      </c>
      <c r="B1723" s="1">
        <v>-2.4300000000000002</v>
      </c>
      <c r="C1723" s="1">
        <v>2.33E-8</v>
      </c>
    </row>
    <row r="1724" spans="1:3" x14ac:dyDescent="0.25">
      <c r="A1724" s="1" t="s">
        <v>1885</v>
      </c>
      <c r="B1724" s="1">
        <v>-2.4300000000000002</v>
      </c>
      <c r="C1724" s="1">
        <v>2.0200000000000001E-6</v>
      </c>
    </row>
    <row r="1725" spans="1:3" x14ac:dyDescent="0.25">
      <c r="A1725" s="1" t="s">
        <v>1889</v>
      </c>
      <c r="B1725" s="1">
        <v>-2.4300000000000002</v>
      </c>
      <c r="C1725" s="1">
        <v>6.2500000000000004E-11</v>
      </c>
    </row>
    <row r="1726" spans="1:3" x14ac:dyDescent="0.25">
      <c r="A1726" s="1" t="s">
        <v>1901</v>
      </c>
      <c r="B1726" s="1">
        <v>-2.4300000000000002</v>
      </c>
      <c r="C1726" s="1">
        <v>3.97E-4</v>
      </c>
    </row>
    <row r="1727" spans="1:3" x14ac:dyDescent="0.25">
      <c r="A1727" s="1" t="s">
        <v>1888</v>
      </c>
      <c r="B1727" s="1">
        <v>-2.4300000000000002</v>
      </c>
      <c r="C1727" s="1">
        <v>6.0900000000000003E-9</v>
      </c>
    </row>
    <row r="1728" spans="1:3" x14ac:dyDescent="0.25">
      <c r="A1728" s="1" t="s">
        <v>1897</v>
      </c>
      <c r="B1728" s="1">
        <v>-2.4300000000000002</v>
      </c>
      <c r="C1728" s="1">
        <v>2.7299999999999999E-173</v>
      </c>
    </row>
    <row r="1729" spans="1:3" x14ac:dyDescent="0.25">
      <c r="A1729" s="1" t="s">
        <v>1937</v>
      </c>
      <c r="B1729" s="1">
        <v>-2.44</v>
      </c>
      <c r="C1729" s="1">
        <v>2.07E-14</v>
      </c>
    </row>
    <row r="1730" spans="1:3" x14ac:dyDescent="0.25">
      <c r="A1730" s="1" t="s">
        <v>1932</v>
      </c>
      <c r="B1730" s="1">
        <v>-2.44</v>
      </c>
      <c r="C1730" s="1">
        <v>6.0799999999999999E-59</v>
      </c>
    </row>
    <row r="1731" spans="1:3" x14ac:dyDescent="0.25">
      <c r="A1731" s="1" t="s">
        <v>1919</v>
      </c>
      <c r="B1731" s="1">
        <v>-2.44</v>
      </c>
      <c r="C1731" s="1">
        <v>5.4799999999999999E-24</v>
      </c>
    </row>
    <row r="1732" spans="1:3" x14ac:dyDescent="0.25">
      <c r="A1732" s="1" t="s">
        <v>1938</v>
      </c>
      <c r="B1732" s="1">
        <v>-2.44</v>
      </c>
      <c r="C1732" s="1">
        <v>7.1200000000000005E-27</v>
      </c>
    </row>
    <row r="1733" spans="1:3" x14ac:dyDescent="0.25">
      <c r="A1733" s="1" t="s">
        <v>1925</v>
      </c>
      <c r="B1733" s="1">
        <v>-2.44</v>
      </c>
      <c r="C1733" s="1">
        <v>8.5699999999999996E-289</v>
      </c>
    </row>
    <row r="1734" spans="1:3" x14ac:dyDescent="0.25">
      <c r="A1734" s="1" t="s">
        <v>1918</v>
      </c>
      <c r="B1734" s="1">
        <v>-2.44</v>
      </c>
      <c r="C1734" s="1">
        <v>0.02</v>
      </c>
    </row>
    <row r="1735" spans="1:3" x14ac:dyDescent="0.25">
      <c r="A1735" s="1" t="s">
        <v>1921</v>
      </c>
      <c r="B1735" s="1">
        <v>-2.44</v>
      </c>
      <c r="C1735" s="1">
        <v>4.8199999999999997E-13</v>
      </c>
    </row>
    <row r="1736" spans="1:3" x14ac:dyDescent="0.25">
      <c r="A1736" s="1" t="s">
        <v>1916</v>
      </c>
      <c r="B1736" s="1">
        <v>-2.44</v>
      </c>
      <c r="C1736" s="1">
        <v>1.75E-9</v>
      </c>
    </row>
    <row r="1737" spans="1:3" x14ac:dyDescent="0.25">
      <c r="A1737" s="1" t="s">
        <v>1922</v>
      </c>
      <c r="B1737" s="1">
        <v>-2.44</v>
      </c>
      <c r="C1737" s="1">
        <v>5.57E-6</v>
      </c>
    </row>
    <row r="1738" spans="1:3" x14ac:dyDescent="0.25">
      <c r="A1738" s="1" t="s">
        <v>1927</v>
      </c>
      <c r="B1738" s="1">
        <v>-2.44</v>
      </c>
      <c r="C1738" s="1">
        <v>2.1099999999999999E-3</v>
      </c>
    </row>
    <row r="1739" spans="1:3" x14ac:dyDescent="0.25">
      <c r="A1739" s="1" t="s">
        <v>1934</v>
      </c>
      <c r="B1739" s="1">
        <v>-2.44</v>
      </c>
      <c r="C1739" s="1">
        <v>1.05E-4</v>
      </c>
    </row>
    <row r="1740" spans="1:3" x14ac:dyDescent="0.25">
      <c r="A1740" s="1" t="s">
        <v>1936</v>
      </c>
      <c r="B1740" s="1">
        <v>-2.44</v>
      </c>
      <c r="C1740" s="1">
        <v>3.7399999999999997E-26</v>
      </c>
    </row>
    <row r="1741" spans="1:3" x14ac:dyDescent="0.25">
      <c r="A1741" s="1" t="s">
        <v>1931</v>
      </c>
      <c r="B1741" s="1">
        <v>-2.44</v>
      </c>
      <c r="C1741" s="1">
        <v>1.5400000000000001E-43</v>
      </c>
    </row>
    <row r="1742" spans="1:3" x14ac:dyDescent="0.25">
      <c r="A1742" s="1" t="s">
        <v>1923</v>
      </c>
      <c r="B1742" s="1">
        <v>-2.44</v>
      </c>
      <c r="C1742" s="1">
        <v>5.5700000000000002E-7</v>
      </c>
    </row>
    <row r="1743" spans="1:3" x14ac:dyDescent="0.25">
      <c r="A1743" s="1" t="s">
        <v>1940</v>
      </c>
      <c r="B1743" s="1">
        <v>-2.44</v>
      </c>
      <c r="C1743" s="1">
        <v>1.3299999999999999E-190</v>
      </c>
    </row>
    <row r="1744" spans="1:3" x14ac:dyDescent="0.25">
      <c r="A1744" s="1" t="s">
        <v>1926</v>
      </c>
      <c r="B1744" s="1">
        <v>-2.44</v>
      </c>
      <c r="C1744" s="1">
        <v>1.4800000000000001E-223</v>
      </c>
    </row>
    <row r="1745" spans="1:3" x14ac:dyDescent="0.25">
      <c r="A1745" s="1" t="s">
        <v>1930</v>
      </c>
      <c r="B1745" s="1">
        <v>-2.44</v>
      </c>
      <c r="C1745" s="1">
        <v>2.88E-6</v>
      </c>
    </row>
    <row r="1746" spans="1:3" x14ac:dyDescent="0.25">
      <c r="A1746" s="1" t="s">
        <v>1920</v>
      </c>
      <c r="B1746" s="1">
        <v>-2.44</v>
      </c>
      <c r="C1746" s="1">
        <v>4.9099999999999999E-17</v>
      </c>
    </row>
    <row r="1747" spans="1:3" x14ac:dyDescent="0.25">
      <c r="A1747" s="1" t="s">
        <v>1939</v>
      </c>
      <c r="B1747" s="1">
        <v>-2.44</v>
      </c>
      <c r="C1747" s="1">
        <v>2.9799999999999999E-126</v>
      </c>
    </row>
    <row r="1748" spans="1:3" x14ac:dyDescent="0.25">
      <c r="A1748" s="1" t="s">
        <v>1935</v>
      </c>
      <c r="B1748" s="1">
        <v>-2.44</v>
      </c>
      <c r="C1748" s="1">
        <v>3.1099999999999999E-71</v>
      </c>
    </row>
    <row r="1749" spans="1:3" x14ac:dyDescent="0.25">
      <c r="A1749" s="1" t="s">
        <v>1924</v>
      </c>
      <c r="B1749" s="1">
        <v>-2.44</v>
      </c>
      <c r="C1749" s="1">
        <v>7.0200000000000001E-7</v>
      </c>
    </row>
    <row r="1750" spans="1:3" x14ac:dyDescent="0.25">
      <c r="A1750" s="1" t="s">
        <v>1933</v>
      </c>
      <c r="B1750" s="1">
        <v>-2.44</v>
      </c>
      <c r="C1750" s="1">
        <v>1.01E-5</v>
      </c>
    </row>
    <row r="1751" spans="1:3" x14ac:dyDescent="0.25">
      <c r="A1751" s="1" t="s">
        <v>1917</v>
      </c>
      <c r="B1751" s="1">
        <v>-2.44</v>
      </c>
      <c r="C1751" s="1">
        <v>2.7599999999999999E-3</v>
      </c>
    </row>
    <row r="1752" spans="1:3" x14ac:dyDescent="0.25">
      <c r="A1752" s="1" t="s">
        <v>1928</v>
      </c>
      <c r="B1752" s="1">
        <v>-2.44</v>
      </c>
      <c r="C1752" s="1" t="s">
        <v>1929</v>
      </c>
    </row>
    <row r="1753" spans="1:3" x14ac:dyDescent="0.25">
      <c r="A1753" s="1" t="s">
        <v>1941</v>
      </c>
      <c r="B1753" s="1">
        <v>-2.44</v>
      </c>
      <c r="C1753" s="1">
        <v>0</v>
      </c>
    </row>
    <row r="1754" spans="1:3" x14ac:dyDescent="0.25">
      <c r="A1754" s="1" t="s">
        <v>1952</v>
      </c>
      <c r="B1754" s="1">
        <v>-2.4500000000000002</v>
      </c>
      <c r="C1754" s="1">
        <v>5.0499999999999999E-298</v>
      </c>
    </row>
    <row r="1755" spans="1:3" x14ac:dyDescent="0.25">
      <c r="A1755" s="1" t="s">
        <v>1948</v>
      </c>
      <c r="B1755" s="1">
        <v>-2.4500000000000002</v>
      </c>
      <c r="C1755" s="1">
        <v>1.2799999999999999E-42</v>
      </c>
    </row>
    <row r="1756" spans="1:3" x14ac:dyDescent="0.25">
      <c r="A1756" s="1" t="s">
        <v>1945</v>
      </c>
      <c r="B1756" s="1">
        <v>-2.4500000000000002</v>
      </c>
      <c r="C1756" s="1">
        <v>2.0599999999999999E-5</v>
      </c>
    </row>
    <row r="1757" spans="1:3" x14ac:dyDescent="0.25">
      <c r="A1757" s="1" t="s">
        <v>1949</v>
      </c>
      <c r="B1757" s="1">
        <v>-2.4500000000000002</v>
      </c>
      <c r="C1757" s="1">
        <v>1.4699999999999999E-8</v>
      </c>
    </row>
    <row r="1758" spans="1:3" x14ac:dyDescent="0.25">
      <c r="A1758" s="1" t="s">
        <v>1946</v>
      </c>
      <c r="B1758" s="1">
        <v>-2.4500000000000002</v>
      </c>
      <c r="C1758" s="1">
        <v>6.6500000000000001E-4</v>
      </c>
    </row>
    <row r="1759" spans="1:3" x14ac:dyDescent="0.25">
      <c r="A1759" s="1" t="s">
        <v>1957</v>
      </c>
      <c r="B1759" s="1">
        <v>-2.4500000000000002</v>
      </c>
      <c r="C1759" s="1">
        <v>1.9999999999999999E-49</v>
      </c>
    </row>
    <row r="1760" spans="1:3" x14ac:dyDescent="0.25">
      <c r="A1760" s="1" t="s">
        <v>1960</v>
      </c>
      <c r="B1760" s="1">
        <v>-2.4500000000000002</v>
      </c>
      <c r="C1760" s="1">
        <v>1.1800000000000001E-11</v>
      </c>
    </row>
    <row r="1761" spans="1:3" x14ac:dyDescent="0.25">
      <c r="A1761" s="1" t="s">
        <v>1950</v>
      </c>
      <c r="B1761" s="1">
        <v>-2.4500000000000002</v>
      </c>
      <c r="C1761" s="1">
        <v>3.5199999999999998E-8</v>
      </c>
    </row>
    <row r="1762" spans="1:3" x14ac:dyDescent="0.25">
      <c r="A1762" s="1" t="s">
        <v>1959</v>
      </c>
      <c r="B1762" s="1">
        <v>-2.4500000000000002</v>
      </c>
      <c r="C1762" s="1">
        <v>0.01</v>
      </c>
    </row>
    <row r="1763" spans="1:3" x14ac:dyDescent="0.25">
      <c r="A1763" s="1" t="s">
        <v>1956</v>
      </c>
      <c r="B1763" s="1">
        <v>-2.4500000000000002</v>
      </c>
      <c r="C1763" s="1">
        <v>1.18E-13</v>
      </c>
    </row>
    <row r="1764" spans="1:3" x14ac:dyDescent="0.25">
      <c r="A1764" s="1" t="s">
        <v>1962</v>
      </c>
      <c r="B1764" s="1">
        <v>-2.4500000000000002</v>
      </c>
      <c r="C1764" s="1">
        <v>9.3300000000000005E-5</v>
      </c>
    </row>
    <row r="1765" spans="1:3" x14ac:dyDescent="0.25">
      <c r="A1765" s="1" t="s">
        <v>1958</v>
      </c>
      <c r="B1765" s="1">
        <v>-2.4500000000000002</v>
      </c>
      <c r="C1765" s="1">
        <v>3.6400000000000003E-33</v>
      </c>
    </row>
    <row r="1766" spans="1:3" x14ac:dyDescent="0.25">
      <c r="A1766" s="1" t="s">
        <v>1953</v>
      </c>
      <c r="B1766" s="1">
        <v>-2.4500000000000002</v>
      </c>
      <c r="C1766" s="1">
        <v>0.03</v>
      </c>
    </row>
    <row r="1767" spans="1:3" x14ac:dyDescent="0.25">
      <c r="A1767" s="1" t="s">
        <v>1951</v>
      </c>
      <c r="B1767" s="1">
        <v>-2.4500000000000002</v>
      </c>
      <c r="C1767" s="1">
        <v>3.8E-12</v>
      </c>
    </row>
    <row r="1768" spans="1:3" x14ac:dyDescent="0.25">
      <c r="A1768" s="1" t="s">
        <v>1947</v>
      </c>
      <c r="B1768" s="1">
        <v>-2.4500000000000002</v>
      </c>
      <c r="C1768" s="1">
        <v>1.6699999999999999E-17</v>
      </c>
    </row>
    <row r="1769" spans="1:3" x14ac:dyDescent="0.25">
      <c r="A1769" s="1" t="s">
        <v>1954</v>
      </c>
      <c r="B1769" s="1">
        <v>-2.4500000000000002</v>
      </c>
      <c r="C1769" s="1">
        <v>1.9600000000000001E-87</v>
      </c>
    </row>
    <row r="1770" spans="1:3" x14ac:dyDescent="0.25">
      <c r="A1770" s="1" t="s">
        <v>1961</v>
      </c>
      <c r="B1770" s="1">
        <v>-2.4500000000000002</v>
      </c>
      <c r="C1770" s="1">
        <v>1.5E-3</v>
      </c>
    </row>
    <row r="1771" spans="1:3" x14ac:dyDescent="0.25">
      <c r="A1771" s="1" t="s">
        <v>1963</v>
      </c>
      <c r="B1771" s="1">
        <v>-2.4500000000000002</v>
      </c>
      <c r="C1771" s="1">
        <v>1.8499999999999999E-17</v>
      </c>
    </row>
    <row r="1772" spans="1:3" x14ac:dyDescent="0.25">
      <c r="A1772" s="1" t="s">
        <v>1955</v>
      </c>
      <c r="B1772" s="1">
        <v>-2.4500000000000002</v>
      </c>
      <c r="C1772" s="1">
        <v>0.03</v>
      </c>
    </row>
    <row r="1773" spans="1:3" x14ac:dyDescent="0.25">
      <c r="A1773" s="1" t="s">
        <v>1994</v>
      </c>
      <c r="B1773" s="1">
        <v>-2.46</v>
      </c>
      <c r="C1773" s="1">
        <v>3.9999999999999999E-85</v>
      </c>
    </row>
    <row r="1774" spans="1:3" x14ac:dyDescent="0.25">
      <c r="A1774" s="1" t="s">
        <v>1979</v>
      </c>
      <c r="B1774" s="1">
        <v>-2.46</v>
      </c>
      <c r="C1774" s="1">
        <v>4.4600000000000002E-47</v>
      </c>
    </row>
    <row r="1775" spans="1:3" x14ac:dyDescent="0.25">
      <c r="A1775" s="1" t="s">
        <v>1992</v>
      </c>
      <c r="B1775" s="1">
        <v>-2.46</v>
      </c>
      <c r="C1775" s="1">
        <v>1.3299999999999999E-25</v>
      </c>
    </row>
    <row r="1776" spans="1:3" x14ac:dyDescent="0.25">
      <c r="A1776" s="1" t="s">
        <v>1978</v>
      </c>
      <c r="B1776" s="1">
        <v>-2.46</v>
      </c>
      <c r="C1776" s="1">
        <v>1.0399999999999999E-44</v>
      </c>
    </row>
    <row r="1777" spans="1:3" x14ac:dyDescent="0.25">
      <c r="A1777" s="1" t="s">
        <v>1972</v>
      </c>
      <c r="B1777" s="1">
        <v>-2.46</v>
      </c>
      <c r="C1777" s="1">
        <v>6.3500000000000002E-6</v>
      </c>
    </row>
    <row r="1778" spans="1:3" x14ac:dyDescent="0.25">
      <c r="A1778" s="1" t="s">
        <v>1990</v>
      </c>
      <c r="B1778" s="1">
        <v>-2.46</v>
      </c>
      <c r="C1778" s="1">
        <v>1.36E-4</v>
      </c>
    </row>
    <row r="1779" spans="1:3" x14ac:dyDescent="0.25">
      <c r="A1779" s="1" t="s">
        <v>1977</v>
      </c>
      <c r="B1779" s="1">
        <v>-2.46</v>
      </c>
      <c r="C1779" s="1">
        <v>3.1400000000000001E-21</v>
      </c>
    </row>
    <row r="1780" spans="1:3" x14ac:dyDescent="0.25">
      <c r="A1780" s="1" t="s">
        <v>1976</v>
      </c>
      <c r="B1780" s="1">
        <v>-2.46</v>
      </c>
      <c r="C1780" s="1">
        <v>3.3500000000000001E-4</v>
      </c>
    </row>
    <row r="1781" spans="1:3" x14ac:dyDescent="0.25">
      <c r="A1781" s="1" t="s">
        <v>1995</v>
      </c>
      <c r="B1781" s="1">
        <v>-2.46</v>
      </c>
      <c r="C1781" s="1">
        <v>3.0499999999999999E-4</v>
      </c>
    </row>
    <row r="1782" spans="1:3" x14ac:dyDescent="0.25">
      <c r="A1782" s="1" t="s">
        <v>1968</v>
      </c>
      <c r="B1782" s="1">
        <v>-2.46</v>
      </c>
      <c r="C1782" s="1">
        <v>8.1000000000000002E-19</v>
      </c>
    </row>
    <row r="1783" spans="1:3" x14ac:dyDescent="0.25">
      <c r="A1783" s="1" t="s">
        <v>1982</v>
      </c>
      <c r="B1783" s="1">
        <v>-2.46</v>
      </c>
      <c r="C1783" s="1">
        <v>1.1700000000000001E-59</v>
      </c>
    </row>
    <row r="1784" spans="1:3" x14ac:dyDescent="0.25">
      <c r="A1784" s="1" t="s">
        <v>1988</v>
      </c>
      <c r="B1784" s="1">
        <v>-2.46</v>
      </c>
      <c r="C1784" s="1">
        <v>4.9999999999999999E-17</v>
      </c>
    </row>
    <row r="1785" spans="1:3" x14ac:dyDescent="0.25">
      <c r="A1785" s="1" t="s">
        <v>1970</v>
      </c>
      <c r="B1785" s="1">
        <v>-2.46</v>
      </c>
      <c r="C1785" s="1">
        <v>1.2199999999999999E-3</v>
      </c>
    </row>
    <row r="1786" spans="1:3" x14ac:dyDescent="0.25">
      <c r="A1786" s="1" t="s">
        <v>1984</v>
      </c>
      <c r="B1786" s="1">
        <v>-2.46</v>
      </c>
      <c r="C1786" s="1">
        <v>5.2300000000000003E-4</v>
      </c>
    </row>
    <row r="1787" spans="1:3" x14ac:dyDescent="0.25">
      <c r="A1787" s="1" t="s">
        <v>1966</v>
      </c>
      <c r="B1787" s="1">
        <v>-2.46</v>
      </c>
      <c r="C1787" s="1">
        <v>7.8999999999999995E-7</v>
      </c>
    </row>
    <row r="1788" spans="1:3" x14ac:dyDescent="0.25">
      <c r="A1788" s="1" t="s">
        <v>1969</v>
      </c>
      <c r="B1788" s="1">
        <v>-2.46</v>
      </c>
      <c r="C1788" s="1">
        <v>4.44E-4</v>
      </c>
    </row>
    <row r="1789" spans="1:3" x14ac:dyDescent="0.25">
      <c r="A1789" s="1" t="s">
        <v>1974</v>
      </c>
      <c r="B1789" s="1">
        <v>-2.46</v>
      </c>
      <c r="C1789" s="1">
        <v>5.36E-58</v>
      </c>
    </row>
    <row r="1790" spans="1:3" x14ac:dyDescent="0.25">
      <c r="A1790" s="1" t="s">
        <v>1971</v>
      </c>
      <c r="B1790" s="1">
        <v>-2.46</v>
      </c>
      <c r="C1790" s="1">
        <v>6.3900000000000003E-96</v>
      </c>
    </row>
    <row r="1791" spans="1:3" x14ac:dyDescent="0.25">
      <c r="A1791" s="1" t="s">
        <v>1989</v>
      </c>
      <c r="B1791" s="1">
        <v>-2.46</v>
      </c>
      <c r="C1791" s="1">
        <v>1.9500000000000001E-11</v>
      </c>
    </row>
    <row r="1792" spans="1:3" x14ac:dyDescent="0.25">
      <c r="A1792" s="1" t="s">
        <v>1993</v>
      </c>
      <c r="B1792" s="1">
        <v>-2.46</v>
      </c>
      <c r="C1792" s="1">
        <v>6.4099999999999999E-3</v>
      </c>
    </row>
    <row r="1793" spans="1:3" x14ac:dyDescent="0.25">
      <c r="A1793" s="1" t="s">
        <v>1975</v>
      </c>
      <c r="B1793" s="1">
        <v>-2.46</v>
      </c>
      <c r="C1793" s="1">
        <v>3.1700000000000001E-6</v>
      </c>
    </row>
    <row r="1794" spans="1:3" x14ac:dyDescent="0.25">
      <c r="A1794" s="1" t="s">
        <v>1981</v>
      </c>
      <c r="B1794" s="1">
        <v>-2.46</v>
      </c>
      <c r="C1794" s="1">
        <v>1.4899999999999999E-4</v>
      </c>
    </row>
    <row r="1795" spans="1:3" x14ac:dyDescent="0.25">
      <c r="A1795" s="1" t="s">
        <v>1965</v>
      </c>
      <c r="B1795" s="1">
        <v>-2.46</v>
      </c>
      <c r="C1795" s="1">
        <v>1.16E-3</v>
      </c>
    </row>
    <row r="1796" spans="1:3" x14ac:dyDescent="0.25">
      <c r="A1796" s="1" t="s">
        <v>1986</v>
      </c>
      <c r="B1796" s="1">
        <v>-2.46</v>
      </c>
      <c r="C1796" s="1">
        <v>4.4099999999999999E-4</v>
      </c>
    </row>
    <row r="1797" spans="1:3" x14ac:dyDescent="0.25">
      <c r="A1797" s="1" t="s">
        <v>1973</v>
      </c>
      <c r="B1797" s="1">
        <v>-2.46</v>
      </c>
      <c r="C1797" s="1">
        <v>8.3000000000000005E-84</v>
      </c>
    </row>
    <row r="1798" spans="1:3" x14ac:dyDescent="0.25">
      <c r="A1798" s="1" t="s">
        <v>1967</v>
      </c>
      <c r="B1798" s="1">
        <v>-2.46</v>
      </c>
      <c r="C1798" s="1">
        <v>5.8199999999999998E-265</v>
      </c>
    </row>
    <row r="1799" spans="1:3" x14ac:dyDescent="0.25">
      <c r="A1799" s="1" t="s">
        <v>1991</v>
      </c>
      <c r="B1799" s="1">
        <v>-2.46</v>
      </c>
      <c r="C1799" s="1">
        <v>0</v>
      </c>
    </row>
    <row r="1800" spans="1:3" x14ac:dyDescent="0.25">
      <c r="A1800" s="1" t="s">
        <v>1983</v>
      </c>
      <c r="B1800" s="1">
        <v>-2.46</v>
      </c>
      <c r="C1800" s="1">
        <v>3.3900000000000002E-71</v>
      </c>
    </row>
    <row r="1801" spans="1:3" x14ac:dyDescent="0.25">
      <c r="A1801" s="1" t="s">
        <v>1980</v>
      </c>
      <c r="B1801" s="1">
        <v>-2.46</v>
      </c>
      <c r="C1801" s="1">
        <v>3.47E-301</v>
      </c>
    </row>
    <row r="1802" spans="1:3" x14ac:dyDescent="0.25">
      <c r="A1802" s="1" t="s">
        <v>1985</v>
      </c>
      <c r="B1802" s="1">
        <v>-2.46</v>
      </c>
      <c r="C1802" s="1">
        <v>1.0700000000000001E-67</v>
      </c>
    </row>
    <row r="1803" spans="1:3" x14ac:dyDescent="0.25">
      <c r="A1803" s="1" t="s">
        <v>1987</v>
      </c>
      <c r="B1803" s="1">
        <v>-2.46</v>
      </c>
      <c r="C1803" s="1">
        <v>7.4100000000000001E-4</v>
      </c>
    </row>
    <row r="1804" spans="1:3" x14ac:dyDescent="0.25">
      <c r="A1804" s="1" t="s">
        <v>2020</v>
      </c>
      <c r="B1804" s="1">
        <v>-2.4700000000000002</v>
      </c>
      <c r="C1804" s="1">
        <v>1.6000000000000001E-17</v>
      </c>
    </row>
    <row r="1805" spans="1:3" x14ac:dyDescent="0.25">
      <c r="A1805" s="1" t="s">
        <v>2006</v>
      </c>
      <c r="B1805" s="1">
        <v>-2.4700000000000002</v>
      </c>
      <c r="C1805" s="1">
        <v>2.1E-10</v>
      </c>
    </row>
    <row r="1806" spans="1:3" x14ac:dyDescent="0.25">
      <c r="A1806" s="1" t="s">
        <v>2005</v>
      </c>
      <c r="B1806" s="1">
        <v>-2.4700000000000002</v>
      </c>
      <c r="C1806" s="1">
        <v>2.7499999999999998E-3</v>
      </c>
    </row>
    <row r="1807" spans="1:3" x14ac:dyDescent="0.25">
      <c r="A1807" s="1" t="s">
        <v>2009</v>
      </c>
      <c r="B1807" s="1">
        <v>-2.4700000000000002</v>
      </c>
      <c r="C1807" s="1">
        <v>2.64E-47</v>
      </c>
    </row>
    <row r="1808" spans="1:3" x14ac:dyDescent="0.25">
      <c r="A1808" s="1" t="s">
        <v>2014</v>
      </c>
      <c r="B1808" s="1">
        <v>-2.4700000000000002</v>
      </c>
      <c r="C1808" s="1">
        <v>0.01</v>
      </c>
    </row>
    <row r="1809" spans="1:3" x14ac:dyDescent="0.25">
      <c r="A1809" s="1" t="s">
        <v>2002</v>
      </c>
      <c r="B1809" s="1">
        <v>-2.4700000000000002</v>
      </c>
      <c r="C1809" s="1">
        <v>0.03</v>
      </c>
    </row>
    <row r="1810" spans="1:3" x14ac:dyDescent="0.25">
      <c r="A1810" s="1" t="s">
        <v>2004</v>
      </c>
      <c r="B1810" s="1">
        <v>-2.4700000000000002</v>
      </c>
      <c r="C1810" s="1">
        <v>0.01</v>
      </c>
    </row>
    <row r="1811" spans="1:3" x14ac:dyDescent="0.25">
      <c r="A1811" s="1" t="s">
        <v>2021</v>
      </c>
      <c r="B1811" s="1">
        <v>-2.4700000000000002</v>
      </c>
      <c r="C1811" s="1">
        <v>4.83E-180</v>
      </c>
    </row>
    <row r="1812" spans="1:3" x14ac:dyDescent="0.25">
      <c r="A1812" s="1" t="s">
        <v>2001</v>
      </c>
      <c r="B1812" s="1">
        <v>-2.4700000000000002</v>
      </c>
      <c r="C1812" s="1">
        <v>1.28E-17</v>
      </c>
    </row>
    <row r="1813" spans="1:3" x14ac:dyDescent="0.25">
      <c r="A1813" s="1" t="s">
        <v>2023</v>
      </c>
      <c r="B1813" s="1">
        <v>-2.4700000000000002</v>
      </c>
      <c r="C1813" s="1">
        <v>4.1699999999999999E-109</v>
      </c>
    </row>
    <row r="1814" spans="1:3" x14ac:dyDescent="0.25">
      <c r="A1814" s="1" t="s">
        <v>2017</v>
      </c>
      <c r="B1814" s="1">
        <v>-2.4700000000000002</v>
      </c>
      <c r="C1814" s="1">
        <v>2.08E-6</v>
      </c>
    </row>
    <row r="1815" spans="1:3" x14ac:dyDescent="0.25">
      <c r="A1815" s="1" t="s">
        <v>2019</v>
      </c>
      <c r="B1815" s="1">
        <v>-2.4700000000000002</v>
      </c>
      <c r="C1815" s="1">
        <v>5.45E-13</v>
      </c>
    </row>
    <row r="1816" spans="1:3" x14ac:dyDescent="0.25">
      <c r="A1816" s="1" t="s">
        <v>2024</v>
      </c>
      <c r="B1816" s="1">
        <v>-2.4700000000000002</v>
      </c>
      <c r="C1816" s="1">
        <v>1.6000000000000001E-83</v>
      </c>
    </row>
    <row r="1817" spans="1:3" x14ac:dyDescent="0.25">
      <c r="A1817" s="1" t="s">
        <v>2007</v>
      </c>
      <c r="B1817" s="1">
        <v>-2.4700000000000002</v>
      </c>
      <c r="C1817" s="1">
        <v>1.3700000000000001E-106</v>
      </c>
    </row>
    <row r="1818" spans="1:3" x14ac:dyDescent="0.25">
      <c r="A1818" s="1" t="s">
        <v>2016</v>
      </c>
      <c r="B1818" s="1">
        <v>-2.4700000000000002</v>
      </c>
      <c r="C1818" s="1">
        <v>1.8199999999999998E-52</v>
      </c>
    </row>
    <row r="1819" spans="1:3" x14ac:dyDescent="0.25">
      <c r="A1819" s="1" t="s">
        <v>1997</v>
      </c>
      <c r="B1819" s="1">
        <v>-2.4700000000000002</v>
      </c>
      <c r="C1819" s="1">
        <v>1.9600000000000001E-7</v>
      </c>
    </row>
    <row r="1820" spans="1:3" x14ac:dyDescent="0.25">
      <c r="A1820" s="1" t="s">
        <v>2018</v>
      </c>
      <c r="B1820" s="1">
        <v>-2.4700000000000002</v>
      </c>
      <c r="C1820" s="1">
        <v>3.7200000000000003E-5</v>
      </c>
    </row>
    <row r="1821" spans="1:3" x14ac:dyDescent="0.25">
      <c r="A1821" s="1" t="s">
        <v>2003</v>
      </c>
      <c r="B1821" s="1">
        <v>-2.4700000000000002</v>
      </c>
      <c r="C1821" s="1">
        <v>1.01E-20</v>
      </c>
    </row>
    <row r="1822" spans="1:3" x14ac:dyDescent="0.25">
      <c r="A1822" s="1" t="s">
        <v>2011</v>
      </c>
      <c r="B1822" s="1">
        <v>-2.4700000000000002</v>
      </c>
      <c r="C1822" s="1">
        <v>0.04</v>
      </c>
    </row>
    <row r="1823" spans="1:3" x14ac:dyDescent="0.25">
      <c r="A1823" s="1" t="s">
        <v>2012</v>
      </c>
      <c r="B1823" s="1">
        <v>-2.4700000000000002</v>
      </c>
      <c r="C1823" s="1">
        <v>1.61E-34</v>
      </c>
    </row>
    <row r="1824" spans="1:3" x14ac:dyDescent="0.25">
      <c r="A1824" s="1" t="s">
        <v>2013</v>
      </c>
      <c r="B1824" s="1">
        <v>-2.4700000000000002</v>
      </c>
      <c r="C1824" s="1">
        <v>4.7500000000000001E-35</v>
      </c>
    </row>
    <row r="1825" spans="1:3" x14ac:dyDescent="0.25">
      <c r="A1825" s="1" t="s">
        <v>1999</v>
      </c>
      <c r="B1825" s="1">
        <v>-2.4700000000000002</v>
      </c>
      <c r="C1825" s="1">
        <v>1.02E-18</v>
      </c>
    </row>
    <row r="1826" spans="1:3" x14ac:dyDescent="0.25">
      <c r="A1826" s="1" t="s">
        <v>2015</v>
      </c>
      <c r="B1826" s="1">
        <v>-2.4700000000000002</v>
      </c>
      <c r="C1826" s="1">
        <v>1.73E-46</v>
      </c>
    </row>
    <row r="1827" spans="1:3" x14ac:dyDescent="0.25">
      <c r="A1827" s="1" t="s">
        <v>2000</v>
      </c>
      <c r="B1827" s="1">
        <v>-2.4700000000000002</v>
      </c>
      <c r="C1827" s="1">
        <v>6.4299999999999997E-19</v>
      </c>
    </row>
    <row r="1828" spans="1:3" x14ac:dyDescent="0.25">
      <c r="A1828" s="1" t="s">
        <v>2010</v>
      </c>
      <c r="B1828" s="1">
        <v>-2.4700000000000002</v>
      </c>
      <c r="C1828" s="1">
        <v>2.5099999999999998E-9</v>
      </c>
    </row>
    <row r="1829" spans="1:3" x14ac:dyDescent="0.25">
      <c r="A1829" s="1" t="s">
        <v>1998</v>
      </c>
      <c r="B1829" s="1">
        <v>-2.4700000000000002</v>
      </c>
      <c r="C1829" s="1">
        <v>2.3799999999999999E-35</v>
      </c>
    </row>
    <row r="1830" spans="1:3" x14ac:dyDescent="0.25">
      <c r="A1830" s="1" t="s">
        <v>2008</v>
      </c>
      <c r="B1830" s="1">
        <v>-2.4700000000000002</v>
      </c>
      <c r="C1830" s="1">
        <v>0</v>
      </c>
    </row>
    <row r="1831" spans="1:3" x14ac:dyDescent="0.25">
      <c r="A1831" s="1" t="s">
        <v>2022</v>
      </c>
      <c r="B1831" s="1">
        <v>-2.4700000000000002</v>
      </c>
      <c r="C1831" s="1">
        <v>5.5699999999999996E-56</v>
      </c>
    </row>
    <row r="1832" spans="1:3" x14ac:dyDescent="0.25">
      <c r="A1832" s="1" t="s">
        <v>2042</v>
      </c>
      <c r="B1832" s="1">
        <v>-2.48</v>
      </c>
      <c r="C1832" s="1">
        <v>2.0700000000000001E-20</v>
      </c>
    </row>
    <row r="1833" spans="1:3" x14ac:dyDescent="0.25">
      <c r="A1833" s="1" t="s">
        <v>2037</v>
      </c>
      <c r="B1833" s="1">
        <v>-2.48</v>
      </c>
      <c r="C1833" s="1">
        <v>0.03</v>
      </c>
    </row>
    <row r="1834" spans="1:3" x14ac:dyDescent="0.25">
      <c r="A1834" s="1" t="s">
        <v>2039</v>
      </c>
      <c r="B1834" s="1">
        <v>-2.48</v>
      </c>
      <c r="C1834" s="1">
        <v>1.87E-15</v>
      </c>
    </row>
    <row r="1835" spans="1:3" x14ac:dyDescent="0.25">
      <c r="A1835" s="1" t="s">
        <v>2029</v>
      </c>
      <c r="B1835" s="1">
        <v>-2.48</v>
      </c>
      <c r="C1835" s="1">
        <v>1.05E-36</v>
      </c>
    </row>
    <row r="1836" spans="1:3" x14ac:dyDescent="0.25">
      <c r="A1836" s="1" t="s">
        <v>2035</v>
      </c>
      <c r="B1836" s="1">
        <v>-2.48</v>
      </c>
      <c r="C1836" s="1">
        <v>6.4300000000000001E-14</v>
      </c>
    </row>
    <row r="1837" spans="1:3" x14ac:dyDescent="0.25">
      <c r="A1837" s="1" t="s">
        <v>2045</v>
      </c>
      <c r="B1837" s="1">
        <v>-2.48</v>
      </c>
      <c r="C1837" s="1">
        <v>2.3200000000000001E-21</v>
      </c>
    </row>
    <row r="1838" spans="1:3" x14ac:dyDescent="0.25">
      <c r="A1838" s="1" t="s">
        <v>2041</v>
      </c>
      <c r="B1838" s="1">
        <v>-2.48</v>
      </c>
      <c r="C1838" s="1">
        <v>1.32E-39</v>
      </c>
    </row>
    <row r="1839" spans="1:3" x14ac:dyDescent="0.25">
      <c r="A1839" s="1" t="s">
        <v>2031</v>
      </c>
      <c r="B1839" s="1">
        <v>-2.48</v>
      </c>
      <c r="C1839" s="1">
        <v>1.2900000000000001E-14</v>
      </c>
    </row>
    <row r="1840" spans="1:3" x14ac:dyDescent="0.25">
      <c r="A1840" s="1" t="s">
        <v>2047</v>
      </c>
      <c r="B1840" s="1">
        <v>-2.48</v>
      </c>
      <c r="C1840" s="1">
        <v>3.4299999999999999E-3</v>
      </c>
    </row>
    <row r="1841" spans="1:3" x14ac:dyDescent="0.25">
      <c r="A1841" s="1" t="s">
        <v>2036</v>
      </c>
      <c r="B1841" s="1">
        <v>-2.48</v>
      </c>
      <c r="C1841" s="1">
        <v>3.1299999999999998E-17</v>
      </c>
    </row>
    <row r="1842" spans="1:3" x14ac:dyDescent="0.25">
      <c r="A1842" s="1" t="s">
        <v>2034</v>
      </c>
      <c r="B1842" s="1">
        <v>-2.48</v>
      </c>
      <c r="C1842" s="1">
        <v>2.5799999999999998E-4</v>
      </c>
    </row>
    <row r="1843" spans="1:3" x14ac:dyDescent="0.25">
      <c r="A1843" s="1" t="s">
        <v>2030</v>
      </c>
      <c r="B1843" s="1">
        <v>-2.48</v>
      </c>
      <c r="C1843" s="1">
        <v>5.7200000000000001E-32</v>
      </c>
    </row>
    <row r="1844" spans="1:3" x14ac:dyDescent="0.25">
      <c r="A1844" s="1" t="s">
        <v>2027</v>
      </c>
      <c r="B1844" s="1">
        <v>-2.48</v>
      </c>
      <c r="C1844" s="1">
        <v>1.65E-3</v>
      </c>
    </row>
    <row r="1845" spans="1:3" x14ac:dyDescent="0.25">
      <c r="A1845" s="1" t="s">
        <v>2038</v>
      </c>
      <c r="B1845" s="1">
        <v>-2.48</v>
      </c>
      <c r="C1845" s="1">
        <v>6.2100000000000002E-3</v>
      </c>
    </row>
    <row r="1846" spans="1:3" x14ac:dyDescent="0.25">
      <c r="A1846" s="1" t="s">
        <v>2046</v>
      </c>
      <c r="B1846" s="1">
        <v>-2.48</v>
      </c>
      <c r="C1846" s="1">
        <v>1.8400000000000001E-3</v>
      </c>
    </row>
    <row r="1847" spans="1:3" x14ac:dyDescent="0.25">
      <c r="A1847" s="1" t="s">
        <v>2043</v>
      </c>
      <c r="B1847" s="1">
        <v>-2.48</v>
      </c>
      <c r="C1847" s="1">
        <v>4.6899999999999997E-3</v>
      </c>
    </row>
    <row r="1848" spans="1:3" x14ac:dyDescent="0.25">
      <c r="A1848" s="1" t="s">
        <v>2032</v>
      </c>
      <c r="B1848" s="1">
        <v>-2.48</v>
      </c>
      <c r="C1848" s="1">
        <v>2.1600000000000002E-8</v>
      </c>
    </row>
    <row r="1849" spans="1:3" x14ac:dyDescent="0.25">
      <c r="A1849" s="1" t="s">
        <v>2033</v>
      </c>
      <c r="B1849" s="1">
        <v>-2.48</v>
      </c>
      <c r="C1849" s="1">
        <v>5.6900000000000004E-78</v>
      </c>
    </row>
    <row r="1850" spans="1:3" x14ac:dyDescent="0.25">
      <c r="A1850" s="1" t="s">
        <v>2026</v>
      </c>
      <c r="B1850" s="1">
        <v>-2.48</v>
      </c>
      <c r="C1850" s="1">
        <v>9.4099999999999996E-9</v>
      </c>
    </row>
    <row r="1851" spans="1:3" x14ac:dyDescent="0.25">
      <c r="A1851" s="1" t="s">
        <v>2044</v>
      </c>
      <c r="B1851" s="1">
        <v>-2.48</v>
      </c>
      <c r="C1851" s="1">
        <v>4.6399999999999997E-15</v>
      </c>
    </row>
    <row r="1852" spans="1:3" x14ac:dyDescent="0.25">
      <c r="A1852" s="1" t="s">
        <v>2028</v>
      </c>
      <c r="B1852" s="1">
        <v>-2.48</v>
      </c>
      <c r="C1852" s="1">
        <v>4.8399999999999997E-18</v>
      </c>
    </row>
    <row r="1853" spans="1:3" x14ac:dyDescent="0.25">
      <c r="A1853" s="1" t="s">
        <v>2040</v>
      </c>
      <c r="B1853" s="1">
        <v>-2.48</v>
      </c>
      <c r="C1853" s="1">
        <v>1.6899999999999999E-8</v>
      </c>
    </row>
    <row r="1854" spans="1:3" x14ac:dyDescent="0.25">
      <c r="A1854" s="1" t="s">
        <v>2060</v>
      </c>
      <c r="B1854" s="1">
        <v>-2.4900000000000002</v>
      </c>
      <c r="C1854" s="1">
        <v>1.6999999999999999E-3</v>
      </c>
    </row>
    <row r="1855" spans="1:3" x14ac:dyDescent="0.25">
      <c r="A1855" s="1" t="s">
        <v>2074</v>
      </c>
      <c r="B1855" s="1">
        <v>-2.4900000000000002</v>
      </c>
      <c r="C1855" s="1">
        <v>2.3400000000000001E-13</v>
      </c>
    </row>
    <row r="1856" spans="1:3" x14ac:dyDescent="0.25">
      <c r="A1856" s="1" t="s">
        <v>2061</v>
      </c>
      <c r="B1856" s="1">
        <v>-2.4900000000000002</v>
      </c>
      <c r="C1856" s="1">
        <v>2.2899999999999999E-34</v>
      </c>
    </row>
    <row r="1857" spans="1:3" x14ac:dyDescent="0.25">
      <c r="A1857" s="1" t="s">
        <v>2065</v>
      </c>
      <c r="B1857" s="1">
        <v>-2.4900000000000002</v>
      </c>
      <c r="C1857" s="1">
        <v>7.6700000000000004E-10</v>
      </c>
    </row>
    <row r="1858" spans="1:3" x14ac:dyDescent="0.25">
      <c r="A1858" s="1" t="s">
        <v>2069</v>
      </c>
      <c r="B1858" s="1">
        <v>-2.4900000000000002</v>
      </c>
      <c r="C1858" s="1">
        <v>3.8899999999999997E-5</v>
      </c>
    </row>
    <row r="1859" spans="1:3" x14ac:dyDescent="0.25">
      <c r="A1859" s="1" t="s">
        <v>2059</v>
      </c>
      <c r="B1859" s="1">
        <v>-2.4900000000000002</v>
      </c>
      <c r="C1859" s="1">
        <v>5.68E-7</v>
      </c>
    </row>
    <row r="1860" spans="1:3" x14ac:dyDescent="0.25">
      <c r="A1860" s="1" t="s">
        <v>2076</v>
      </c>
      <c r="B1860" s="1">
        <v>-2.4900000000000002</v>
      </c>
      <c r="C1860" s="1">
        <v>6.7299999999999998E-64</v>
      </c>
    </row>
    <row r="1861" spans="1:3" x14ac:dyDescent="0.25">
      <c r="A1861" s="1" t="s">
        <v>2075</v>
      </c>
      <c r="B1861" s="1">
        <v>-2.4900000000000002</v>
      </c>
      <c r="C1861" s="1">
        <v>2.9999999999999997E-4</v>
      </c>
    </row>
    <row r="1862" spans="1:3" x14ac:dyDescent="0.25">
      <c r="A1862" s="1" t="s">
        <v>2070</v>
      </c>
      <c r="B1862" s="1">
        <v>-2.4900000000000002</v>
      </c>
      <c r="C1862" s="1">
        <v>5.7700000000000003E-15</v>
      </c>
    </row>
    <row r="1863" spans="1:3" x14ac:dyDescent="0.25">
      <c r="A1863" s="1" t="s">
        <v>2064</v>
      </c>
      <c r="B1863" s="1">
        <v>-2.4900000000000002</v>
      </c>
      <c r="C1863" s="1">
        <v>1.3299999999999999E-35</v>
      </c>
    </row>
    <row r="1864" spans="1:3" x14ac:dyDescent="0.25">
      <c r="A1864" s="1" t="s">
        <v>2071</v>
      </c>
      <c r="B1864" s="1">
        <v>-2.4900000000000002</v>
      </c>
      <c r="C1864" s="1">
        <v>0.05</v>
      </c>
    </row>
    <row r="1865" spans="1:3" x14ac:dyDescent="0.25">
      <c r="A1865" s="1" t="s">
        <v>2062</v>
      </c>
      <c r="B1865" s="1">
        <v>-2.4900000000000002</v>
      </c>
      <c r="C1865" s="1">
        <v>0.02</v>
      </c>
    </row>
    <row r="1866" spans="1:3" x14ac:dyDescent="0.25">
      <c r="A1866" s="1" t="s">
        <v>2058</v>
      </c>
      <c r="B1866" s="1">
        <v>-2.4900000000000002</v>
      </c>
      <c r="C1866" s="1">
        <v>2.0599999999999999E-146</v>
      </c>
    </row>
    <row r="1867" spans="1:3" x14ac:dyDescent="0.25">
      <c r="A1867" s="1" t="s">
        <v>2066</v>
      </c>
      <c r="B1867" s="1">
        <v>-2.4900000000000002</v>
      </c>
      <c r="C1867" s="1">
        <v>3.9700000000000003E-17</v>
      </c>
    </row>
    <row r="1868" spans="1:3" x14ac:dyDescent="0.25">
      <c r="A1868" s="1" t="s">
        <v>2067</v>
      </c>
      <c r="B1868" s="1">
        <v>-2.4900000000000002</v>
      </c>
      <c r="C1868" s="1">
        <v>3.9700000000000003E-17</v>
      </c>
    </row>
    <row r="1869" spans="1:3" x14ac:dyDescent="0.25">
      <c r="A1869" s="1" t="s">
        <v>2052</v>
      </c>
      <c r="B1869" s="1">
        <v>-2.4900000000000002</v>
      </c>
      <c r="C1869" s="1">
        <v>4.9999999999999996E-40</v>
      </c>
    </row>
    <row r="1870" spans="1:3" x14ac:dyDescent="0.25">
      <c r="A1870" s="1" t="s">
        <v>2077</v>
      </c>
      <c r="B1870" s="1">
        <v>-2.4900000000000002</v>
      </c>
      <c r="C1870" s="1">
        <v>4.7699999999999997E-17</v>
      </c>
    </row>
    <row r="1871" spans="1:3" x14ac:dyDescent="0.25">
      <c r="A1871" s="1" t="s">
        <v>2068</v>
      </c>
      <c r="B1871" s="1">
        <v>-2.4900000000000002</v>
      </c>
      <c r="C1871" s="1">
        <v>2.2299999999999999E-27</v>
      </c>
    </row>
    <row r="1872" spans="1:3" x14ac:dyDescent="0.25">
      <c r="A1872" s="1" t="s">
        <v>2072</v>
      </c>
      <c r="B1872" s="1">
        <v>-2.4900000000000002</v>
      </c>
      <c r="C1872" s="1">
        <v>2.8600000000000001E-34</v>
      </c>
    </row>
    <row r="1873" spans="1:3" x14ac:dyDescent="0.25">
      <c r="A1873" s="1" t="s">
        <v>2053</v>
      </c>
      <c r="B1873" s="1">
        <v>-2.4900000000000002</v>
      </c>
      <c r="C1873" s="1">
        <v>4.6100000000000002E-5</v>
      </c>
    </row>
    <row r="1874" spans="1:3" x14ac:dyDescent="0.25">
      <c r="A1874" s="1" t="s">
        <v>2051</v>
      </c>
      <c r="B1874" s="1">
        <v>-2.4900000000000002</v>
      </c>
      <c r="C1874" s="1">
        <v>1.9E-27</v>
      </c>
    </row>
    <row r="1875" spans="1:3" x14ac:dyDescent="0.25">
      <c r="A1875" s="1" t="s">
        <v>2063</v>
      </c>
      <c r="B1875" s="1">
        <v>-2.4900000000000002</v>
      </c>
      <c r="C1875" s="1">
        <v>2.84E-12</v>
      </c>
    </row>
    <row r="1876" spans="1:3" x14ac:dyDescent="0.25">
      <c r="A1876" s="1" t="s">
        <v>2049</v>
      </c>
      <c r="B1876" s="1">
        <v>-2.4900000000000002</v>
      </c>
      <c r="C1876" s="1">
        <v>8.6299999999999994E-39</v>
      </c>
    </row>
    <row r="1877" spans="1:3" x14ac:dyDescent="0.25">
      <c r="A1877" s="1" t="s">
        <v>2056</v>
      </c>
      <c r="B1877" s="1">
        <v>-2.4900000000000002</v>
      </c>
      <c r="C1877" s="1">
        <v>2.5900000000000001E-187</v>
      </c>
    </row>
    <row r="1878" spans="1:3" x14ac:dyDescent="0.25">
      <c r="A1878" s="1" t="s">
        <v>2054</v>
      </c>
      <c r="B1878" s="1">
        <v>-2.4900000000000002</v>
      </c>
      <c r="C1878" s="1">
        <v>7.1399999999999997E-61</v>
      </c>
    </row>
    <row r="1879" spans="1:3" x14ac:dyDescent="0.25">
      <c r="A1879" s="1" t="s">
        <v>2050</v>
      </c>
      <c r="B1879" s="1">
        <v>-2.4900000000000002</v>
      </c>
      <c r="C1879" s="1">
        <v>4.0999999999999999E-4</v>
      </c>
    </row>
    <row r="1880" spans="1:3" x14ac:dyDescent="0.25">
      <c r="A1880" s="1" t="s">
        <v>2055</v>
      </c>
      <c r="B1880" s="1">
        <v>-2.4900000000000002</v>
      </c>
      <c r="C1880" s="1">
        <v>2.4499999999999999E-4</v>
      </c>
    </row>
    <row r="1881" spans="1:3" x14ac:dyDescent="0.25">
      <c r="A1881" s="1" t="s">
        <v>2073</v>
      </c>
      <c r="B1881" s="1">
        <v>-2.4900000000000002</v>
      </c>
      <c r="C1881" s="1">
        <v>3.9499999999999999E-20</v>
      </c>
    </row>
    <row r="1882" spans="1:3" x14ac:dyDescent="0.25">
      <c r="A1882" s="1" t="s">
        <v>2057</v>
      </c>
      <c r="B1882" s="1">
        <v>-2.4900000000000002</v>
      </c>
      <c r="C1882" s="1">
        <v>0.01</v>
      </c>
    </row>
    <row r="1883" spans="1:3" x14ac:dyDescent="0.25">
      <c r="A1883" s="1" t="s">
        <v>2096</v>
      </c>
      <c r="B1883" s="1">
        <v>-2.5</v>
      </c>
      <c r="C1883" s="1">
        <v>3.0800000000000003E-5</v>
      </c>
    </row>
    <row r="1884" spans="1:3" x14ac:dyDescent="0.25">
      <c r="A1884" s="1" t="s">
        <v>2083</v>
      </c>
      <c r="B1884" s="1">
        <v>-2.5</v>
      </c>
      <c r="C1884" s="1">
        <v>7.1899999999999998E-24</v>
      </c>
    </row>
    <row r="1885" spans="1:3" x14ac:dyDescent="0.25">
      <c r="A1885" s="1" t="s">
        <v>2094</v>
      </c>
      <c r="B1885" s="1">
        <v>-2.5</v>
      </c>
      <c r="C1885" s="1">
        <v>1.01E-25</v>
      </c>
    </row>
    <row r="1886" spans="1:3" x14ac:dyDescent="0.25">
      <c r="A1886" s="1" t="s">
        <v>2088</v>
      </c>
      <c r="B1886" s="1">
        <v>-2.5</v>
      </c>
      <c r="C1886" s="1">
        <v>8.0100000000000006E-52</v>
      </c>
    </row>
    <row r="1887" spans="1:3" x14ac:dyDescent="0.25">
      <c r="A1887" s="1" t="s">
        <v>2093</v>
      </c>
      <c r="B1887" s="1">
        <v>-2.5</v>
      </c>
      <c r="C1887" s="1">
        <v>8.8500000000000005E-11</v>
      </c>
    </row>
    <row r="1888" spans="1:3" x14ac:dyDescent="0.25">
      <c r="A1888" s="1" t="s">
        <v>2085</v>
      </c>
      <c r="B1888" s="1">
        <v>-2.5</v>
      </c>
      <c r="C1888" s="1">
        <v>2.04E-32</v>
      </c>
    </row>
    <row r="1889" spans="1:3" x14ac:dyDescent="0.25">
      <c r="A1889" s="1" t="s">
        <v>2086</v>
      </c>
      <c r="B1889" s="1">
        <v>-2.5</v>
      </c>
      <c r="C1889" s="1">
        <v>2.8100000000000001E-26</v>
      </c>
    </row>
    <row r="1890" spans="1:3" x14ac:dyDescent="0.25">
      <c r="A1890" s="1" t="s">
        <v>2089</v>
      </c>
      <c r="B1890" s="1">
        <v>-2.5</v>
      </c>
      <c r="C1890" s="1">
        <v>6.7099999999999997E-48</v>
      </c>
    </row>
    <row r="1891" spans="1:3" x14ac:dyDescent="0.25">
      <c r="A1891" s="1" t="s">
        <v>2100</v>
      </c>
      <c r="B1891" s="1">
        <v>-2.5</v>
      </c>
      <c r="C1891" s="1">
        <v>1.8899999999999999E-5</v>
      </c>
    </row>
    <row r="1892" spans="1:3" x14ac:dyDescent="0.25">
      <c r="A1892" s="1" t="s">
        <v>2097</v>
      </c>
      <c r="B1892" s="1">
        <v>-2.5</v>
      </c>
      <c r="C1892" s="1">
        <v>0.04</v>
      </c>
    </row>
    <row r="1893" spans="1:3" x14ac:dyDescent="0.25">
      <c r="A1893" s="1" t="s">
        <v>2099</v>
      </c>
      <c r="B1893" s="1">
        <v>-2.5</v>
      </c>
      <c r="C1893" s="1">
        <v>6.3099999999999997E-244</v>
      </c>
    </row>
    <row r="1894" spans="1:3" x14ac:dyDescent="0.25">
      <c r="A1894" s="1" t="s">
        <v>2092</v>
      </c>
      <c r="B1894" s="1">
        <v>-2.5</v>
      </c>
      <c r="C1894" s="1">
        <v>3.7999999999999998E-11</v>
      </c>
    </row>
    <row r="1895" spans="1:3" x14ac:dyDescent="0.25">
      <c r="A1895" s="1" t="s">
        <v>2091</v>
      </c>
      <c r="B1895" s="1">
        <v>-2.5</v>
      </c>
      <c r="C1895" s="1">
        <v>5.0400000000000001E-108</v>
      </c>
    </row>
    <row r="1896" spans="1:3" x14ac:dyDescent="0.25">
      <c r="A1896" s="1" t="s">
        <v>2084</v>
      </c>
      <c r="B1896" s="1">
        <v>-2.5</v>
      </c>
      <c r="C1896" s="1">
        <v>7.3300000000000002E-34</v>
      </c>
    </row>
    <row r="1897" spans="1:3" x14ac:dyDescent="0.25">
      <c r="A1897" s="1" t="s">
        <v>2090</v>
      </c>
      <c r="B1897" s="1">
        <v>-2.5</v>
      </c>
      <c r="C1897" s="1">
        <v>4.1300000000000001E-51</v>
      </c>
    </row>
    <row r="1898" spans="1:3" x14ac:dyDescent="0.25">
      <c r="A1898" s="1" t="s">
        <v>2087</v>
      </c>
      <c r="B1898" s="1">
        <v>-2.5</v>
      </c>
      <c r="C1898" s="1">
        <v>3.59E-21</v>
      </c>
    </row>
    <row r="1899" spans="1:3" x14ac:dyDescent="0.25">
      <c r="A1899" s="1" t="s">
        <v>2095</v>
      </c>
      <c r="B1899" s="1">
        <v>-2.5</v>
      </c>
      <c r="C1899" s="1">
        <v>5.1800000000000002E-45</v>
      </c>
    </row>
    <row r="1900" spans="1:3" x14ac:dyDescent="0.25">
      <c r="A1900" s="1" t="s">
        <v>2098</v>
      </c>
      <c r="B1900" s="1">
        <v>-2.5</v>
      </c>
      <c r="C1900" s="1">
        <v>7.8699999999999998E-27</v>
      </c>
    </row>
    <row r="1901" spans="1:3" x14ac:dyDescent="0.25">
      <c r="A1901" s="1" t="s">
        <v>2107</v>
      </c>
      <c r="B1901" s="1">
        <v>-2.5099999999999998</v>
      </c>
      <c r="C1901" s="1">
        <v>4.7499999999999997E-67</v>
      </c>
    </row>
    <row r="1902" spans="1:3" x14ac:dyDescent="0.25">
      <c r="A1902" s="1" t="s">
        <v>2111</v>
      </c>
      <c r="B1902" s="1">
        <v>-2.5099999999999998</v>
      </c>
      <c r="C1902" s="1">
        <v>4.8900000000000004E-97</v>
      </c>
    </row>
    <row r="1903" spans="1:3" x14ac:dyDescent="0.25">
      <c r="A1903" s="1" t="s">
        <v>2103</v>
      </c>
      <c r="B1903" s="1">
        <v>-2.5099999999999998</v>
      </c>
      <c r="C1903" s="1">
        <v>8.7599999999999993E-31</v>
      </c>
    </row>
    <row r="1904" spans="1:3" x14ac:dyDescent="0.25">
      <c r="A1904" s="1" t="s">
        <v>2116</v>
      </c>
      <c r="B1904" s="1">
        <v>-2.5099999999999998</v>
      </c>
      <c r="C1904" s="1">
        <v>1.1199999999999999E-45</v>
      </c>
    </row>
    <row r="1905" spans="1:3" x14ac:dyDescent="0.25">
      <c r="A1905" s="1" t="s">
        <v>2112</v>
      </c>
      <c r="B1905" s="1">
        <v>-2.5099999999999998</v>
      </c>
      <c r="C1905" s="1">
        <v>1.2000000000000001E-35</v>
      </c>
    </row>
    <row r="1906" spans="1:3" x14ac:dyDescent="0.25">
      <c r="A1906" s="1" t="s">
        <v>2114</v>
      </c>
      <c r="B1906" s="1">
        <v>-2.5099999999999998</v>
      </c>
      <c r="C1906" s="1">
        <v>4.1699999999999997E-65</v>
      </c>
    </row>
    <row r="1907" spans="1:3" x14ac:dyDescent="0.25">
      <c r="A1907" s="1" t="s">
        <v>2119</v>
      </c>
      <c r="B1907" s="1">
        <v>-2.5099999999999998</v>
      </c>
      <c r="C1907" s="1">
        <v>4.1599999999999999E-33</v>
      </c>
    </row>
    <row r="1908" spans="1:3" x14ac:dyDescent="0.25">
      <c r="A1908" s="1" t="s">
        <v>2108</v>
      </c>
      <c r="B1908" s="1">
        <v>-2.5099999999999998</v>
      </c>
      <c r="C1908" s="1">
        <v>1.4899999999999999E-12</v>
      </c>
    </row>
    <row r="1909" spans="1:3" x14ac:dyDescent="0.25">
      <c r="A1909" s="1" t="s">
        <v>2104</v>
      </c>
      <c r="B1909" s="1">
        <v>-2.5099999999999998</v>
      </c>
      <c r="C1909" s="1">
        <v>5.5799999999999998E-37</v>
      </c>
    </row>
    <row r="1910" spans="1:3" x14ac:dyDescent="0.25">
      <c r="A1910" s="1" t="s">
        <v>2115</v>
      </c>
      <c r="B1910" s="1">
        <v>-2.5099999999999998</v>
      </c>
      <c r="C1910" s="1">
        <v>0.02</v>
      </c>
    </row>
    <row r="1911" spans="1:3" x14ac:dyDescent="0.25">
      <c r="A1911" s="1" t="s">
        <v>2121</v>
      </c>
      <c r="B1911" s="1">
        <v>-2.5099999999999998</v>
      </c>
      <c r="C1911" s="1">
        <v>1.4500000000000001E-8</v>
      </c>
    </row>
    <row r="1912" spans="1:3" x14ac:dyDescent="0.25">
      <c r="A1912" s="1" t="s">
        <v>2105</v>
      </c>
      <c r="B1912" s="1">
        <v>-2.5099999999999998</v>
      </c>
      <c r="C1912" s="1">
        <v>5.5799999999999998E-37</v>
      </c>
    </row>
    <row r="1913" spans="1:3" x14ac:dyDescent="0.25">
      <c r="A1913" s="1" t="s">
        <v>2106</v>
      </c>
      <c r="B1913" s="1">
        <v>-2.5099999999999998</v>
      </c>
      <c r="C1913" s="1">
        <v>2.57E-48</v>
      </c>
    </row>
    <row r="1914" spans="1:3" x14ac:dyDescent="0.25">
      <c r="A1914" s="1" t="s">
        <v>2117</v>
      </c>
      <c r="B1914" s="1">
        <v>-2.5099999999999998</v>
      </c>
      <c r="C1914" s="1">
        <v>3.7799999999999998E-144</v>
      </c>
    </row>
    <row r="1915" spans="1:3" x14ac:dyDescent="0.25">
      <c r="A1915" s="1" t="s">
        <v>2113</v>
      </c>
      <c r="B1915" s="1">
        <v>-2.5099999999999998</v>
      </c>
      <c r="C1915" s="1">
        <v>5.9599999999999999E-18</v>
      </c>
    </row>
    <row r="1916" spans="1:3" x14ac:dyDescent="0.25">
      <c r="A1916" s="1" t="s">
        <v>2109</v>
      </c>
      <c r="B1916" s="1">
        <v>-2.5099999999999998</v>
      </c>
      <c r="C1916" s="1">
        <v>1.2100000000000001E-7</v>
      </c>
    </row>
    <row r="1917" spans="1:3" x14ac:dyDescent="0.25">
      <c r="A1917" s="1" t="s">
        <v>2102</v>
      </c>
      <c r="B1917" s="1">
        <v>-2.5099999999999998</v>
      </c>
      <c r="C1917" s="1">
        <v>3.0200000000000001E-3</v>
      </c>
    </row>
    <row r="1918" spans="1:3" x14ac:dyDescent="0.25">
      <c r="A1918" s="1" t="s">
        <v>2118</v>
      </c>
      <c r="B1918" s="1">
        <v>-2.5099999999999998</v>
      </c>
      <c r="C1918" s="1">
        <v>2.7899999999999999E-33</v>
      </c>
    </row>
    <row r="1919" spans="1:3" x14ac:dyDescent="0.25">
      <c r="A1919" s="1" t="s">
        <v>2110</v>
      </c>
      <c r="B1919" s="1">
        <v>-2.5099999999999998</v>
      </c>
      <c r="C1919" s="1">
        <v>4.3399999999999997E-37</v>
      </c>
    </row>
    <row r="1920" spans="1:3" x14ac:dyDescent="0.25">
      <c r="A1920" s="1" t="s">
        <v>2120</v>
      </c>
      <c r="B1920" s="1">
        <v>-2.5099999999999998</v>
      </c>
      <c r="C1920" s="1">
        <v>1.4000000000000001E-45</v>
      </c>
    </row>
    <row r="1921" spans="1:3" x14ac:dyDescent="0.25">
      <c r="A1921" s="1" t="s">
        <v>2133</v>
      </c>
      <c r="B1921" s="1">
        <v>-2.52</v>
      </c>
      <c r="C1921" s="1">
        <v>0.01</v>
      </c>
    </row>
    <row r="1922" spans="1:3" x14ac:dyDescent="0.25">
      <c r="A1922" s="1" t="s">
        <v>2143</v>
      </c>
      <c r="B1922" s="1">
        <v>-2.52</v>
      </c>
      <c r="C1922" s="1">
        <v>2.8000000000000002E-10</v>
      </c>
    </row>
    <row r="1923" spans="1:3" x14ac:dyDescent="0.25">
      <c r="A1923" s="1" t="s">
        <v>2139</v>
      </c>
      <c r="B1923" s="1">
        <v>-2.52</v>
      </c>
      <c r="C1923" s="1">
        <v>1E-4</v>
      </c>
    </row>
    <row r="1924" spans="1:3" x14ac:dyDescent="0.25">
      <c r="A1924" s="1" t="s">
        <v>2138</v>
      </c>
      <c r="B1924" s="1">
        <v>-2.52</v>
      </c>
      <c r="C1924" s="1">
        <v>1.0899999999999999E-126</v>
      </c>
    </row>
    <row r="1925" spans="1:3" x14ac:dyDescent="0.25">
      <c r="A1925" s="1" t="s">
        <v>2125</v>
      </c>
      <c r="B1925" s="1">
        <v>-2.52</v>
      </c>
      <c r="C1925" s="1">
        <v>5.9699999999999996E-25</v>
      </c>
    </row>
    <row r="1926" spans="1:3" x14ac:dyDescent="0.25">
      <c r="A1926" s="1" t="s">
        <v>2135</v>
      </c>
      <c r="B1926" s="1">
        <v>-2.52</v>
      </c>
      <c r="C1926" s="1">
        <v>3.02E-41</v>
      </c>
    </row>
    <row r="1927" spans="1:3" x14ac:dyDescent="0.25">
      <c r="A1927" s="1" t="s">
        <v>2149</v>
      </c>
      <c r="B1927" s="1">
        <v>-2.52</v>
      </c>
      <c r="C1927" s="1">
        <v>3.41E-25</v>
      </c>
    </row>
    <row r="1928" spans="1:3" x14ac:dyDescent="0.25">
      <c r="A1928" s="1" t="s">
        <v>2141</v>
      </c>
      <c r="B1928" s="1">
        <v>-2.52</v>
      </c>
      <c r="C1928" s="1">
        <v>6.06E-7</v>
      </c>
    </row>
    <row r="1929" spans="1:3" x14ac:dyDescent="0.25">
      <c r="A1929" s="1" t="s">
        <v>2148</v>
      </c>
      <c r="B1929" s="1">
        <v>-2.52</v>
      </c>
      <c r="C1929" s="1">
        <v>6.7900000000000004E-99</v>
      </c>
    </row>
    <row r="1930" spans="1:3" x14ac:dyDescent="0.25">
      <c r="A1930" s="1" t="s">
        <v>2129</v>
      </c>
      <c r="B1930" s="1">
        <v>-2.52</v>
      </c>
      <c r="C1930" s="1">
        <v>1.09E-10</v>
      </c>
    </row>
    <row r="1931" spans="1:3" x14ac:dyDescent="0.25">
      <c r="A1931" s="1" t="s">
        <v>2145</v>
      </c>
      <c r="B1931" s="1">
        <v>-2.52</v>
      </c>
      <c r="C1931" s="1">
        <v>1.3899999999999999E-15</v>
      </c>
    </row>
    <row r="1932" spans="1:3" x14ac:dyDescent="0.25">
      <c r="A1932" s="1" t="s">
        <v>2128</v>
      </c>
      <c r="B1932" s="1">
        <v>-2.52</v>
      </c>
      <c r="C1932" s="1">
        <v>2.01E-23</v>
      </c>
    </row>
    <row r="1933" spans="1:3" x14ac:dyDescent="0.25">
      <c r="A1933" s="1" t="s">
        <v>2132</v>
      </c>
      <c r="B1933" s="1">
        <v>-2.52</v>
      </c>
      <c r="C1933" s="1">
        <v>4.5899999999999998E-66</v>
      </c>
    </row>
    <row r="1934" spans="1:3" x14ac:dyDescent="0.25">
      <c r="A1934" s="1" t="s">
        <v>2136</v>
      </c>
      <c r="B1934" s="1">
        <v>-2.52</v>
      </c>
      <c r="C1934" s="1">
        <v>1.7200000000000001E-39</v>
      </c>
    </row>
    <row r="1935" spans="1:3" x14ac:dyDescent="0.25">
      <c r="A1935" s="1" t="s">
        <v>2131</v>
      </c>
      <c r="B1935" s="1">
        <v>-2.52</v>
      </c>
      <c r="C1935" s="1">
        <v>6.42E-95</v>
      </c>
    </row>
    <row r="1936" spans="1:3" x14ac:dyDescent="0.25">
      <c r="A1936" s="1" t="s">
        <v>2124</v>
      </c>
      <c r="B1936" s="1">
        <v>-2.52</v>
      </c>
      <c r="C1936" s="1">
        <v>1.0600000000000001E-8</v>
      </c>
    </row>
    <row r="1937" spans="1:3" x14ac:dyDescent="0.25">
      <c r="A1937" s="1" t="s">
        <v>2144</v>
      </c>
      <c r="B1937" s="1">
        <v>-2.52</v>
      </c>
      <c r="C1937" s="1">
        <v>1.75E-133</v>
      </c>
    </row>
    <row r="1938" spans="1:3" x14ac:dyDescent="0.25">
      <c r="A1938" s="1" t="s">
        <v>2126</v>
      </c>
      <c r="B1938" s="1">
        <v>-2.52</v>
      </c>
      <c r="C1938" s="1">
        <v>2.14E-3</v>
      </c>
    </row>
    <row r="1939" spans="1:3" x14ac:dyDescent="0.25">
      <c r="A1939" s="1" t="s">
        <v>2127</v>
      </c>
      <c r="B1939" s="1">
        <v>-2.52</v>
      </c>
      <c r="C1939" s="1">
        <v>2.8200000000000002E-4</v>
      </c>
    </row>
    <row r="1940" spans="1:3" x14ac:dyDescent="0.25">
      <c r="A1940" s="1" t="s">
        <v>2146</v>
      </c>
      <c r="B1940" s="1">
        <v>-2.52</v>
      </c>
      <c r="C1940" s="1">
        <v>0</v>
      </c>
    </row>
    <row r="1941" spans="1:3" x14ac:dyDescent="0.25">
      <c r="A1941" s="1" t="s">
        <v>2122</v>
      </c>
      <c r="B1941" s="1">
        <v>-2.52</v>
      </c>
      <c r="C1941" s="1" t="s">
        <v>2123</v>
      </c>
    </row>
    <row r="1942" spans="1:3" x14ac:dyDescent="0.25">
      <c r="A1942" s="1" t="s">
        <v>2142</v>
      </c>
      <c r="B1942" s="1">
        <v>-2.52</v>
      </c>
      <c r="C1942" s="1">
        <v>9.7000000000000008E-125</v>
      </c>
    </row>
    <row r="1943" spans="1:3" x14ac:dyDescent="0.25">
      <c r="A1943" s="1" t="s">
        <v>2130</v>
      </c>
      <c r="B1943" s="1">
        <v>-2.52</v>
      </c>
      <c r="C1943" s="1">
        <v>1.1800000000000001E-3</v>
      </c>
    </row>
    <row r="1944" spans="1:3" x14ac:dyDescent="0.25">
      <c r="A1944" s="1" t="s">
        <v>2140</v>
      </c>
      <c r="B1944" s="1">
        <v>-2.52</v>
      </c>
      <c r="C1944" s="1">
        <v>1.9899999999999999E-21</v>
      </c>
    </row>
    <row r="1945" spans="1:3" x14ac:dyDescent="0.25">
      <c r="A1945" s="1" t="s">
        <v>2147</v>
      </c>
      <c r="B1945" s="1">
        <v>-2.52</v>
      </c>
      <c r="C1945" s="1">
        <v>2.6999999999999998E-23</v>
      </c>
    </row>
    <row r="1946" spans="1:3" x14ac:dyDescent="0.25">
      <c r="A1946" s="1" t="s">
        <v>2137</v>
      </c>
      <c r="B1946" s="1">
        <v>-2.52</v>
      </c>
      <c r="C1946" s="1">
        <v>2.6600000000000001E-4</v>
      </c>
    </row>
    <row r="1947" spans="1:3" x14ac:dyDescent="0.25">
      <c r="A1947" s="1" t="s">
        <v>2134</v>
      </c>
      <c r="B1947" s="1">
        <v>-2.52</v>
      </c>
      <c r="C1947" s="1">
        <v>6.4199999999999997E-83</v>
      </c>
    </row>
    <row r="1948" spans="1:3" x14ac:dyDescent="0.25">
      <c r="A1948" s="1" t="s">
        <v>2162</v>
      </c>
      <c r="B1948" s="1">
        <v>-2.5299999999999998</v>
      </c>
      <c r="C1948" s="1">
        <v>2.0499999999999999E-18</v>
      </c>
    </row>
    <row r="1949" spans="1:3" x14ac:dyDescent="0.25">
      <c r="A1949" s="1" t="s">
        <v>2168</v>
      </c>
      <c r="B1949" s="1">
        <v>-2.5299999999999998</v>
      </c>
      <c r="C1949" s="1">
        <v>2.52E-20</v>
      </c>
    </row>
    <row r="1950" spans="1:3" x14ac:dyDescent="0.25">
      <c r="A1950" s="1" t="s">
        <v>2160</v>
      </c>
      <c r="B1950" s="1">
        <v>-2.5299999999999998</v>
      </c>
      <c r="C1950" s="1">
        <v>4.9300000000000002E-13</v>
      </c>
    </row>
    <row r="1951" spans="1:3" x14ac:dyDescent="0.25">
      <c r="A1951" s="1" t="s">
        <v>2165</v>
      </c>
      <c r="B1951" s="1">
        <v>-2.5299999999999998</v>
      </c>
      <c r="C1951" s="1">
        <v>5.7099999999999997E-76</v>
      </c>
    </row>
    <row r="1952" spans="1:3" x14ac:dyDescent="0.25">
      <c r="A1952" s="1" t="s">
        <v>2151</v>
      </c>
      <c r="B1952" s="1">
        <v>-2.5299999999999998</v>
      </c>
      <c r="C1952" s="1">
        <v>0.03</v>
      </c>
    </row>
    <row r="1953" spans="1:3" x14ac:dyDescent="0.25">
      <c r="A1953" s="1" t="s">
        <v>2155</v>
      </c>
      <c r="B1953" s="1">
        <v>-2.5299999999999998</v>
      </c>
      <c r="C1953" s="1">
        <v>2.3800000000000001E-8</v>
      </c>
    </row>
    <row r="1954" spans="1:3" x14ac:dyDescent="0.25">
      <c r="A1954" s="1" t="s">
        <v>2156</v>
      </c>
      <c r="B1954" s="1">
        <v>-2.5299999999999998</v>
      </c>
      <c r="C1954" s="1">
        <v>3.51E-23</v>
      </c>
    </row>
    <row r="1955" spans="1:3" x14ac:dyDescent="0.25">
      <c r="A1955" s="1" t="s">
        <v>2163</v>
      </c>
      <c r="B1955" s="1">
        <v>-2.5299999999999998</v>
      </c>
      <c r="C1955" s="1">
        <v>1.1699999999999999E-18</v>
      </c>
    </row>
    <row r="1956" spans="1:3" x14ac:dyDescent="0.25">
      <c r="A1956" s="1" t="s">
        <v>2157</v>
      </c>
      <c r="B1956" s="1">
        <v>-2.5299999999999998</v>
      </c>
      <c r="C1956" s="1">
        <v>3.72E-7</v>
      </c>
    </row>
    <row r="1957" spans="1:3" x14ac:dyDescent="0.25">
      <c r="A1957" s="1" t="s">
        <v>2159</v>
      </c>
      <c r="B1957" s="1">
        <v>-2.5299999999999998</v>
      </c>
      <c r="C1957" s="1">
        <v>5.2900000000000002E-28</v>
      </c>
    </row>
    <row r="1958" spans="1:3" x14ac:dyDescent="0.25">
      <c r="A1958" s="1" t="s">
        <v>2152</v>
      </c>
      <c r="B1958" s="1">
        <v>-2.5299999999999998</v>
      </c>
      <c r="C1958" s="1">
        <v>4.1799999999999998E-6</v>
      </c>
    </row>
    <row r="1959" spans="1:3" x14ac:dyDescent="0.25">
      <c r="A1959" s="1" t="s">
        <v>2158</v>
      </c>
      <c r="B1959" s="1">
        <v>-2.5299999999999998</v>
      </c>
      <c r="C1959" s="1">
        <v>1.46E-6</v>
      </c>
    </row>
    <row r="1960" spans="1:3" x14ac:dyDescent="0.25">
      <c r="A1960" s="1" t="s">
        <v>2167</v>
      </c>
      <c r="B1960" s="1">
        <v>-2.5299999999999998</v>
      </c>
      <c r="C1960" s="1">
        <v>6.6000000000000003E-6</v>
      </c>
    </row>
    <row r="1961" spans="1:3" x14ac:dyDescent="0.25">
      <c r="A1961" s="1" t="s">
        <v>2161</v>
      </c>
      <c r="B1961" s="1">
        <v>-2.5299999999999998</v>
      </c>
      <c r="C1961" s="1">
        <v>4.1999999999999997E-3</v>
      </c>
    </row>
    <row r="1962" spans="1:3" x14ac:dyDescent="0.25">
      <c r="A1962" s="1" t="s">
        <v>2154</v>
      </c>
      <c r="B1962" s="1">
        <v>-2.5299999999999998</v>
      </c>
      <c r="C1962" s="1">
        <v>6.1900000000000001E-12</v>
      </c>
    </row>
    <row r="1963" spans="1:3" x14ac:dyDescent="0.25">
      <c r="A1963" s="1" t="s">
        <v>2166</v>
      </c>
      <c r="B1963" s="1">
        <v>-2.5299999999999998</v>
      </c>
      <c r="C1963" s="1">
        <v>2.0399999999999999E-13</v>
      </c>
    </row>
    <row r="1964" spans="1:3" x14ac:dyDescent="0.25">
      <c r="A1964" s="1" t="s">
        <v>2150</v>
      </c>
      <c r="B1964" s="1">
        <v>-2.5299999999999998</v>
      </c>
      <c r="C1964" s="1">
        <v>4.9900000000000003E-37</v>
      </c>
    </row>
    <row r="1965" spans="1:3" x14ac:dyDescent="0.25">
      <c r="A1965" s="1" t="s">
        <v>2164</v>
      </c>
      <c r="B1965" s="1">
        <v>-2.5299999999999998</v>
      </c>
      <c r="C1965" s="1">
        <v>1.2699999999999999E-13</v>
      </c>
    </row>
    <row r="1966" spans="1:3" x14ac:dyDescent="0.25">
      <c r="A1966" s="1" t="s">
        <v>2153</v>
      </c>
      <c r="B1966" s="1">
        <v>-2.5299999999999998</v>
      </c>
      <c r="C1966" s="1">
        <v>1.1699999999999999E-25</v>
      </c>
    </row>
    <row r="1967" spans="1:3" x14ac:dyDescent="0.25">
      <c r="A1967" s="1" t="s">
        <v>2171</v>
      </c>
      <c r="B1967" s="1">
        <v>-2.54</v>
      </c>
      <c r="C1967" s="1">
        <v>4.3699999999999998E-122</v>
      </c>
    </row>
    <row r="1968" spans="1:3" x14ac:dyDescent="0.25">
      <c r="A1968" s="1" t="s">
        <v>2181</v>
      </c>
      <c r="B1968" s="1">
        <v>-2.54</v>
      </c>
      <c r="C1968" s="1">
        <v>7.0100000000000004E-7</v>
      </c>
    </row>
    <row r="1969" spans="1:3" x14ac:dyDescent="0.25">
      <c r="A1969" s="1" t="s">
        <v>2188</v>
      </c>
      <c r="B1969" s="1">
        <v>-2.54</v>
      </c>
      <c r="C1969" s="1">
        <v>6.8400000000000001E-13</v>
      </c>
    </row>
    <row r="1970" spans="1:3" x14ac:dyDescent="0.25">
      <c r="A1970" s="1" t="s">
        <v>2182</v>
      </c>
      <c r="B1970" s="1">
        <v>-2.54</v>
      </c>
      <c r="C1970" s="1">
        <v>2.11E-16</v>
      </c>
    </row>
    <row r="1971" spans="1:3" x14ac:dyDescent="0.25">
      <c r="A1971" s="1" t="s">
        <v>2169</v>
      </c>
      <c r="B1971" s="1">
        <v>-2.54</v>
      </c>
      <c r="C1971" s="1">
        <v>1.7500000000000002E-61</v>
      </c>
    </row>
    <row r="1972" spans="1:3" x14ac:dyDescent="0.25">
      <c r="A1972" s="1" t="s">
        <v>2185</v>
      </c>
      <c r="B1972" s="1">
        <v>-2.54</v>
      </c>
      <c r="C1972" s="1">
        <v>1.1600000000000001E-191</v>
      </c>
    </row>
    <row r="1973" spans="1:3" x14ac:dyDescent="0.25">
      <c r="A1973" s="1" t="s">
        <v>2173</v>
      </c>
      <c r="B1973" s="1">
        <v>-2.54</v>
      </c>
      <c r="C1973" s="1">
        <v>7.4200000000000004E-4</v>
      </c>
    </row>
    <row r="1974" spans="1:3" x14ac:dyDescent="0.25">
      <c r="A1974" s="1" t="s">
        <v>2174</v>
      </c>
      <c r="B1974" s="1">
        <v>-2.54</v>
      </c>
      <c r="C1974" s="1">
        <v>3.1699999999999999E-7</v>
      </c>
    </row>
    <row r="1975" spans="1:3" x14ac:dyDescent="0.25">
      <c r="A1975" s="1" t="s">
        <v>2170</v>
      </c>
      <c r="B1975" s="1">
        <v>-2.54</v>
      </c>
      <c r="C1975" s="1">
        <v>4.4999999999999997E-21</v>
      </c>
    </row>
    <row r="1976" spans="1:3" x14ac:dyDescent="0.25">
      <c r="A1976" s="1" t="s">
        <v>2172</v>
      </c>
      <c r="B1976" s="1">
        <v>-2.54</v>
      </c>
      <c r="C1976" s="1">
        <v>1.8099999999999998E-21</v>
      </c>
    </row>
    <row r="1977" spans="1:3" x14ac:dyDescent="0.25">
      <c r="A1977" s="1" t="s">
        <v>2175</v>
      </c>
      <c r="B1977" s="1">
        <v>-2.54</v>
      </c>
      <c r="C1977" s="1">
        <v>2.8599999999999998E-156</v>
      </c>
    </row>
    <row r="1978" spans="1:3" x14ac:dyDescent="0.25">
      <c r="A1978" s="1" t="s">
        <v>2180</v>
      </c>
      <c r="B1978" s="1">
        <v>-2.54</v>
      </c>
      <c r="C1978" s="1">
        <v>4.8399999999999997E-65</v>
      </c>
    </row>
    <row r="1979" spans="1:3" x14ac:dyDescent="0.25">
      <c r="A1979" s="1" t="s">
        <v>2178</v>
      </c>
      <c r="B1979" s="1">
        <v>-2.54</v>
      </c>
      <c r="C1979" s="1">
        <v>0.01</v>
      </c>
    </row>
    <row r="1980" spans="1:3" x14ac:dyDescent="0.25">
      <c r="A1980" s="1" t="s">
        <v>2177</v>
      </c>
      <c r="B1980" s="1">
        <v>-2.54</v>
      </c>
      <c r="C1980" s="1">
        <v>4.5999999999999999E-3</v>
      </c>
    </row>
    <row r="1981" spans="1:3" x14ac:dyDescent="0.25">
      <c r="A1981" s="1" t="s">
        <v>2186</v>
      </c>
      <c r="B1981" s="1">
        <v>-2.54</v>
      </c>
      <c r="C1981" s="1">
        <v>2.9099999999999998E-19</v>
      </c>
    </row>
    <row r="1982" spans="1:3" x14ac:dyDescent="0.25">
      <c r="A1982" s="1" t="s">
        <v>2176</v>
      </c>
      <c r="B1982" s="1">
        <v>-2.54</v>
      </c>
      <c r="C1982" s="1">
        <v>1.2100000000000001E-7</v>
      </c>
    </row>
    <row r="1983" spans="1:3" x14ac:dyDescent="0.25">
      <c r="A1983" s="1" t="s">
        <v>2187</v>
      </c>
      <c r="B1983" s="1">
        <v>-2.54</v>
      </c>
      <c r="C1983" s="1">
        <v>5.8700000000000001E-22</v>
      </c>
    </row>
    <row r="1984" spans="1:3" x14ac:dyDescent="0.25">
      <c r="A1984" s="1" t="s">
        <v>2179</v>
      </c>
      <c r="B1984" s="1">
        <v>-2.54</v>
      </c>
      <c r="C1984" s="1">
        <v>1.8499999999999999E-13</v>
      </c>
    </row>
    <row r="1985" spans="1:3" x14ac:dyDescent="0.25">
      <c r="A1985" s="1" t="s">
        <v>2183</v>
      </c>
      <c r="B1985" s="1">
        <v>-2.54</v>
      </c>
      <c r="C1985" s="1">
        <v>2.24E-4</v>
      </c>
    </row>
    <row r="1986" spans="1:3" x14ac:dyDescent="0.25">
      <c r="A1986" s="1" t="s">
        <v>2184</v>
      </c>
      <c r="B1986" s="1">
        <v>-2.54</v>
      </c>
      <c r="C1986" s="1">
        <v>1.3699999999999999E-3</v>
      </c>
    </row>
    <row r="1987" spans="1:3" x14ac:dyDescent="0.25">
      <c r="A1987" s="1" t="s">
        <v>2206</v>
      </c>
      <c r="B1987" s="1">
        <v>-2.5499999999999998</v>
      </c>
      <c r="C1987" s="1">
        <v>0.03</v>
      </c>
    </row>
    <row r="1988" spans="1:3" x14ac:dyDescent="0.25">
      <c r="A1988" s="1" t="s">
        <v>2204</v>
      </c>
      <c r="B1988" s="1">
        <v>-2.5499999999999998</v>
      </c>
      <c r="C1988" s="1">
        <v>1.98E-202</v>
      </c>
    </row>
    <row r="1989" spans="1:3" x14ac:dyDescent="0.25">
      <c r="A1989" s="1" t="s">
        <v>2193</v>
      </c>
      <c r="B1989" s="1">
        <v>-2.5499999999999998</v>
      </c>
      <c r="C1989" s="1">
        <v>3.3200000000000001E-5</v>
      </c>
    </row>
    <row r="1990" spans="1:3" x14ac:dyDescent="0.25">
      <c r="A1990" s="1" t="s">
        <v>2203</v>
      </c>
      <c r="B1990" s="1">
        <v>-2.5499999999999998</v>
      </c>
      <c r="C1990" s="1">
        <v>4.5799999999999998E-79</v>
      </c>
    </row>
    <row r="1991" spans="1:3" x14ac:dyDescent="0.25">
      <c r="A1991" s="1" t="s">
        <v>2202</v>
      </c>
      <c r="B1991" s="1">
        <v>-2.5499999999999998</v>
      </c>
      <c r="C1991" s="1">
        <v>2.2400000000000001E-82</v>
      </c>
    </row>
    <row r="1992" spans="1:3" x14ac:dyDescent="0.25">
      <c r="A1992" s="1" t="s">
        <v>2209</v>
      </c>
      <c r="B1992" s="1">
        <v>-2.5499999999999998</v>
      </c>
      <c r="C1992" s="1">
        <v>4.5800000000000002E-10</v>
      </c>
    </row>
    <row r="1993" spans="1:3" x14ac:dyDescent="0.25">
      <c r="A1993" s="1" t="s">
        <v>2201</v>
      </c>
      <c r="B1993" s="1">
        <v>-2.5499999999999998</v>
      </c>
      <c r="C1993" s="1">
        <v>2.63E-4</v>
      </c>
    </row>
    <row r="1994" spans="1:3" x14ac:dyDescent="0.25">
      <c r="A1994" s="1" t="s">
        <v>2214</v>
      </c>
      <c r="B1994" s="1">
        <v>-2.5499999999999998</v>
      </c>
      <c r="C1994" s="1">
        <v>3.77E-7</v>
      </c>
    </row>
    <row r="1995" spans="1:3" x14ac:dyDescent="0.25">
      <c r="A1995" s="1" t="s">
        <v>2198</v>
      </c>
      <c r="B1995" s="1">
        <v>-2.5499999999999998</v>
      </c>
      <c r="C1995" s="1">
        <v>6.0999999999999996E-11</v>
      </c>
    </row>
    <row r="1996" spans="1:3" x14ac:dyDescent="0.25">
      <c r="A1996" s="1" t="s">
        <v>2211</v>
      </c>
      <c r="B1996" s="1">
        <v>-2.5499999999999998</v>
      </c>
      <c r="C1996" s="1">
        <v>1.98E-63</v>
      </c>
    </row>
    <row r="1997" spans="1:3" x14ac:dyDescent="0.25">
      <c r="A1997" s="1" t="s">
        <v>2200</v>
      </c>
      <c r="B1997" s="1">
        <v>-2.5499999999999998</v>
      </c>
      <c r="C1997" s="1">
        <v>3.1399999999999999E-4</v>
      </c>
    </row>
    <row r="1998" spans="1:3" x14ac:dyDescent="0.25">
      <c r="A1998" s="1" t="s">
        <v>2199</v>
      </c>
      <c r="B1998" s="1">
        <v>-2.5499999999999998</v>
      </c>
      <c r="C1998" s="1">
        <v>1.7399999999999999E-5</v>
      </c>
    </row>
    <row r="1999" spans="1:3" x14ac:dyDescent="0.25">
      <c r="A1999" s="1" t="s">
        <v>2207</v>
      </c>
      <c r="B1999" s="1">
        <v>-2.5499999999999998</v>
      </c>
      <c r="C1999" s="1">
        <v>1.2400000000000001E-10</v>
      </c>
    </row>
    <row r="2000" spans="1:3" x14ac:dyDescent="0.25">
      <c r="A2000" s="1" t="s">
        <v>2213</v>
      </c>
      <c r="B2000" s="1">
        <v>-2.5499999999999998</v>
      </c>
      <c r="C2000" s="1">
        <v>3.51E-17</v>
      </c>
    </row>
    <row r="2001" spans="1:3" x14ac:dyDescent="0.25">
      <c r="A2001" s="1" t="s">
        <v>2192</v>
      </c>
      <c r="B2001" s="1">
        <v>-2.5499999999999998</v>
      </c>
      <c r="C2001" s="1">
        <v>6.9699999999999995E-8</v>
      </c>
    </row>
    <row r="2002" spans="1:3" x14ac:dyDescent="0.25">
      <c r="A2002" s="1" t="s">
        <v>2205</v>
      </c>
      <c r="B2002" s="1">
        <v>-2.5499999999999998</v>
      </c>
      <c r="C2002" s="1">
        <v>1.4E-11</v>
      </c>
    </row>
    <row r="2003" spans="1:3" x14ac:dyDescent="0.25">
      <c r="A2003" s="1" t="s">
        <v>2210</v>
      </c>
      <c r="B2003" s="1">
        <v>-2.5499999999999998</v>
      </c>
      <c r="C2003" s="1">
        <v>3.3099999999999998E-22</v>
      </c>
    </row>
    <row r="2004" spans="1:3" x14ac:dyDescent="0.25">
      <c r="A2004" s="1" t="s">
        <v>2190</v>
      </c>
      <c r="B2004" s="1">
        <v>-2.5499999999999998</v>
      </c>
      <c r="C2004" s="1">
        <v>0.02</v>
      </c>
    </row>
    <row r="2005" spans="1:3" x14ac:dyDescent="0.25">
      <c r="A2005" s="1" t="s">
        <v>2195</v>
      </c>
      <c r="B2005" s="1">
        <v>-2.5499999999999998</v>
      </c>
      <c r="C2005" s="1">
        <v>5.5600000000000001E-6</v>
      </c>
    </row>
    <row r="2006" spans="1:3" x14ac:dyDescent="0.25">
      <c r="A2006" s="1" t="s">
        <v>2208</v>
      </c>
      <c r="B2006" s="1">
        <v>-2.5499999999999998</v>
      </c>
      <c r="C2006" s="1">
        <v>1.02E-8</v>
      </c>
    </row>
    <row r="2007" spans="1:3" x14ac:dyDescent="0.25">
      <c r="A2007" s="1" t="s">
        <v>2196</v>
      </c>
      <c r="B2007" s="1">
        <v>-2.5499999999999998</v>
      </c>
      <c r="C2007" s="1">
        <v>5.4299999999999997E-20</v>
      </c>
    </row>
    <row r="2008" spans="1:3" x14ac:dyDescent="0.25">
      <c r="A2008" s="1" t="s">
        <v>2191</v>
      </c>
      <c r="B2008" s="1">
        <v>-2.5499999999999998</v>
      </c>
      <c r="C2008" s="1">
        <v>3.0300000000000001E-3</v>
      </c>
    </row>
    <row r="2009" spans="1:3" x14ac:dyDescent="0.25">
      <c r="A2009" s="1" t="s">
        <v>2194</v>
      </c>
      <c r="B2009" s="1">
        <v>-2.5499999999999998</v>
      </c>
      <c r="C2009" s="1">
        <v>4.41E-240</v>
      </c>
    </row>
    <row r="2010" spans="1:3" x14ac:dyDescent="0.25">
      <c r="A2010" s="1" t="s">
        <v>2212</v>
      </c>
      <c r="B2010" s="1">
        <v>-2.5499999999999998</v>
      </c>
      <c r="C2010" s="1">
        <v>2.2100000000000001E-17</v>
      </c>
    </row>
    <row r="2011" spans="1:3" x14ac:dyDescent="0.25">
      <c r="A2011" s="1" t="s">
        <v>2197</v>
      </c>
      <c r="B2011" s="1">
        <v>-2.5499999999999998</v>
      </c>
      <c r="C2011" s="1">
        <v>2.3E-3</v>
      </c>
    </row>
    <row r="2012" spans="1:3" x14ac:dyDescent="0.25">
      <c r="A2012" s="1" t="s">
        <v>2231</v>
      </c>
      <c r="B2012" s="1">
        <v>-2.56</v>
      </c>
      <c r="C2012" s="1">
        <v>8.1899999999999998E-28</v>
      </c>
    </row>
    <row r="2013" spans="1:3" x14ac:dyDescent="0.25">
      <c r="A2013" s="1" t="s">
        <v>2228</v>
      </c>
      <c r="B2013" s="1">
        <v>-2.56</v>
      </c>
      <c r="C2013" s="1">
        <v>6.4900000000000005E-5</v>
      </c>
    </row>
    <row r="2014" spans="1:3" x14ac:dyDescent="0.25">
      <c r="A2014" s="1" t="s">
        <v>2218</v>
      </c>
      <c r="B2014" s="1">
        <v>-2.56</v>
      </c>
      <c r="C2014" s="1">
        <v>3.0800000000000002E-6</v>
      </c>
    </row>
    <row r="2015" spans="1:3" x14ac:dyDescent="0.25">
      <c r="A2015" s="1" t="s">
        <v>2216</v>
      </c>
      <c r="B2015" s="1">
        <v>-2.56</v>
      </c>
      <c r="C2015" s="1">
        <v>0.01</v>
      </c>
    </row>
    <row r="2016" spans="1:3" x14ac:dyDescent="0.25">
      <c r="A2016" s="1" t="s">
        <v>2217</v>
      </c>
      <c r="B2016" s="1">
        <v>-2.56</v>
      </c>
      <c r="C2016" s="1">
        <v>8.3799999999999993E-40</v>
      </c>
    </row>
    <row r="2017" spans="1:3" x14ac:dyDescent="0.25">
      <c r="A2017" s="1" t="s">
        <v>2221</v>
      </c>
      <c r="B2017" s="1">
        <v>-2.56</v>
      </c>
      <c r="C2017" s="1">
        <v>2.22E-4</v>
      </c>
    </row>
    <row r="2018" spans="1:3" x14ac:dyDescent="0.25">
      <c r="A2018" s="1" t="s">
        <v>2229</v>
      </c>
      <c r="B2018" s="1">
        <v>-2.56</v>
      </c>
      <c r="C2018" s="1">
        <v>8.3599999999999999E-5</v>
      </c>
    </row>
    <row r="2019" spans="1:3" x14ac:dyDescent="0.25">
      <c r="A2019" s="1" t="s">
        <v>2220</v>
      </c>
      <c r="B2019" s="1">
        <v>-2.56</v>
      </c>
      <c r="C2019" s="1">
        <v>2.98E-10</v>
      </c>
    </row>
    <row r="2020" spans="1:3" x14ac:dyDescent="0.25">
      <c r="A2020" s="1" t="s">
        <v>2230</v>
      </c>
      <c r="B2020" s="1">
        <v>-2.56</v>
      </c>
      <c r="C2020" s="1">
        <v>1.5599999999999999E-175</v>
      </c>
    </row>
    <row r="2021" spans="1:3" x14ac:dyDescent="0.25">
      <c r="A2021" s="1" t="s">
        <v>2226</v>
      </c>
      <c r="B2021" s="1">
        <v>-2.56</v>
      </c>
      <c r="C2021" s="1">
        <v>2.03E-26</v>
      </c>
    </row>
    <row r="2022" spans="1:3" x14ac:dyDescent="0.25">
      <c r="A2022" s="1" t="s">
        <v>2222</v>
      </c>
      <c r="B2022" s="1">
        <v>-2.56</v>
      </c>
      <c r="C2022" s="1">
        <v>6.1599999999999998E-40</v>
      </c>
    </row>
    <row r="2023" spans="1:3" x14ac:dyDescent="0.25">
      <c r="A2023" s="1" t="s">
        <v>2232</v>
      </c>
      <c r="B2023" s="1">
        <v>-2.56</v>
      </c>
      <c r="C2023" s="1">
        <v>2.3800000000000001E-178</v>
      </c>
    </row>
    <row r="2024" spans="1:3" x14ac:dyDescent="0.25">
      <c r="A2024" s="1" t="s">
        <v>2224</v>
      </c>
      <c r="B2024" s="1">
        <v>-2.56</v>
      </c>
      <c r="C2024" s="1">
        <v>4.25E-6</v>
      </c>
    </row>
    <row r="2025" spans="1:3" x14ac:dyDescent="0.25">
      <c r="A2025" s="1" t="s">
        <v>2223</v>
      </c>
      <c r="B2025" s="1">
        <v>-2.56</v>
      </c>
      <c r="C2025" s="1">
        <v>2.31E-38</v>
      </c>
    </row>
    <row r="2026" spans="1:3" x14ac:dyDescent="0.25">
      <c r="A2026" s="1" t="s">
        <v>2227</v>
      </c>
      <c r="B2026" s="1">
        <v>-2.56</v>
      </c>
      <c r="C2026" s="1">
        <v>1.79E-7</v>
      </c>
    </row>
    <row r="2027" spans="1:3" x14ac:dyDescent="0.25">
      <c r="A2027" s="1" t="s">
        <v>2219</v>
      </c>
      <c r="B2027" s="1">
        <v>-2.56</v>
      </c>
      <c r="C2027" s="1">
        <v>8.8699999999999996E-13</v>
      </c>
    </row>
    <row r="2028" spans="1:3" x14ac:dyDescent="0.25">
      <c r="A2028" s="1" t="s">
        <v>2233</v>
      </c>
      <c r="B2028" s="1">
        <v>-2.56</v>
      </c>
      <c r="C2028" s="1">
        <v>3.5099999999999999E-68</v>
      </c>
    </row>
    <row r="2029" spans="1:3" x14ac:dyDescent="0.25">
      <c r="A2029" s="1" t="s">
        <v>2225</v>
      </c>
      <c r="B2029" s="1">
        <v>-2.56</v>
      </c>
      <c r="C2029" s="1">
        <v>3.7100000000000002E-3</v>
      </c>
    </row>
    <row r="2030" spans="1:3" x14ac:dyDescent="0.25">
      <c r="A2030" s="1" t="s">
        <v>2241</v>
      </c>
      <c r="B2030" s="1">
        <v>-2.57</v>
      </c>
      <c r="C2030" s="1">
        <v>8.6999999999999997E-289</v>
      </c>
    </row>
    <row r="2031" spans="1:3" x14ac:dyDescent="0.25">
      <c r="A2031" s="1" t="s">
        <v>2236</v>
      </c>
      <c r="B2031" s="1">
        <v>-2.57</v>
      </c>
      <c r="C2031" s="1">
        <v>1.8699999999999999E-62</v>
      </c>
    </row>
    <row r="2032" spans="1:3" x14ac:dyDescent="0.25">
      <c r="A2032" s="1" t="s">
        <v>2248</v>
      </c>
      <c r="B2032" s="1">
        <v>-2.57</v>
      </c>
      <c r="C2032" s="1">
        <v>1.1399999999999999E-10</v>
      </c>
    </row>
    <row r="2033" spans="1:3" x14ac:dyDescent="0.25">
      <c r="A2033" s="1" t="s">
        <v>2257</v>
      </c>
      <c r="B2033" s="1">
        <v>-2.57</v>
      </c>
      <c r="C2033" s="1">
        <v>1.22E-17</v>
      </c>
    </row>
    <row r="2034" spans="1:3" x14ac:dyDescent="0.25">
      <c r="A2034" s="1" t="s">
        <v>2252</v>
      </c>
      <c r="B2034" s="1">
        <v>-2.57</v>
      </c>
      <c r="C2034" s="1">
        <v>0.04</v>
      </c>
    </row>
    <row r="2035" spans="1:3" x14ac:dyDescent="0.25">
      <c r="A2035" s="1" t="s">
        <v>2253</v>
      </c>
      <c r="B2035" s="1">
        <v>-2.57</v>
      </c>
      <c r="C2035" s="1">
        <v>2.2500000000000001E-139</v>
      </c>
    </row>
    <row r="2036" spans="1:3" x14ac:dyDescent="0.25">
      <c r="A2036" s="1" t="s">
        <v>2243</v>
      </c>
      <c r="B2036" s="1">
        <v>-2.57</v>
      </c>
      <c r="C2036" s="1">
        <v>1.1E-5</v>
      </c>
    </row>
    <row r="2037" spans="1:3" x14ac:dyDescent="0.25">
      <c r="A2037" s="1" t="s">
        <v>2249</v>
      </c>
      <c r="B2037" s="1">
        <v>-2.57</v>
      </c>
      <c r="C2037" s="1">
        <v>5.6299999999999998E-16</v>
      </c>
    </row>
    <row r="2038" spans="1:3" x14ac:dyDescent="0.25">
      <c r="A2038" s="1" t="s">
        <v>2258</v>
      </c>
      <c r="B2038" s="1">
        <v>-2.57</v>
      </c>
      <c r="C2038" s="1">
        <v>1.6299999999999999E-19</v>
      </c>
    </row>
    <row r="2039" spans="1:3" x14ac:dyDescent="0.25">
      <c r="A2039" s="1" t="s">
        <v>2247</v>
      </c>
      <c r="B2039" s="1">
        <v>-2.57</v>
      </c>
      <c r="C2039" s="1">
        <v>5.8100000000000003E-5</v>
      </c>
    </row>
    <row r="2040" spans="1:3" x14ac:dyDescent="0.25">
      <c r="A2040" s="1" t="s">
        <v>2251</v>
      </c>
      <c r="B2040" s="1">
        <v>-2.57</v>
      </c>
      <c r="C2040" s="1">
        <v>3.9900000000000003E-39</v>
      </c>
    </row>
    <row r="2041" spans="1:3" x14ac:dyDescent="0.25">
      <c r="A2041" s="1" t="s">
        <v>2237</v>
      </c>
      <c r="B2041" s="1">
        <v>-2.57</v>
      </c>
      <c r="C2041" s="1">
        <v>2.1199999999999999E-21</v>
      </c>
    </row>
    <row r="2042" spans="1:3" x14ac:dyDescent="0.25">
      <c r="A2042" s="1" t="s">
        <v>2256</v>
      </c>
      <c r="B2042" s="1">
        <v>-2.57</v>
      </c>
      <c r="C2042" s="1">
        <v>0.02</v>
      </c>
    </row>
    <row r="2043" spans="1:3" x14ac:dyDescent="0.25">
      <c r="A2043" s="1" t="s">
        <v>2246</v>
      </c>
      <c r="B2043" s="1">
        <v>-2.57</v>
      </c>
      <c r="C2043" s="1">
        <v>8.2799999999999996E-4</v>
      </c>
    </row>
    <row r="2044" spans="1:3" x14ac:dyDescent="0.25">
      <c r="A2044" s="1" t="s">
        <v>2239</v>
      </c>
      <c r="B2044" s="1">
        <v>-2.57</v>
      </c>
      <c r="C2044" s="1">
        <v>1.9299999999999999E-56</v>
      </c>
    </row>
    <row r="2045" spans="1:3" x14ac:dyDescent="0.25">
      <c r="A2045" s="1" t="s">
        <v>2238</v>
      </c>
      <c r="B2045" s="1">
        <v>-2.57</v>
      </c>
      <c r="C2045" s="1">
        <v>2.4199999999999999E-5</v>
      </c>
    </row>
    <row r="2046" spans="1:3" x14ac:dyDescent="0.25">
      <c r="A2046" s="1" t="s">
        <v>2254</v>
      </c>
      <c r="B2046" s="1">
        <v>-2.57</v>
      </c>
      <c r="C2046" s="1">
        <v>1.0200000000000001E-163</v>
      </c>
    </row>
    <row r="2047" spans="1:3" x14ac:dyDescent="0.25">
      <c r="A2047" s="1" t="s">
        <v>2255</v>
      </c>
      <c r="B2047" s="1">
        <v>-2.57</v>
      </c>
      <c r="C2047" s="1">
        <v>1.98E-5</v>
      </c>
    </row>
    <row r="2048" spans="1:3" x14ac:dyDescent="0.25">
      <c r="A2048" s="1" t="s">
        <v>2250</v>
      </c>
      <c r="B2048" s="1">
        <v>-2.57</v>
      </c>
      <c r="C2048" s="1">
        <v>2.7800000000000003E-17</v>
      </c>
    </row>
    <row r="2049" spans="1:3" x14ac:dyDescent="0.25">
      <c r="A2049" s="1" t="s">
        <v>2244</v>
      </c>
      <c r="B2049" s="1">
        <v>-2.57</v>
      </c>
      <c r="C2049" s="1">
        <v>5.9500000000000004E-4</v>
      </c>
    </row>
    <row r="2050" spans="1:3" x14ac:dyDescent="0.25">
      <c r="A2050" s="1" t="s">
        <v>2240</v>
      </c>
      <c r="B2050" s="1">
        <v>-2.57</v>
      </c>
      <c r="C2050" s="1">
        <v>0.02</v>
      </c>
    </row>
    <row r="2051" spans="1:3" x14ac:dyDescent="0.25">
      <c r="A2051" s="1" t="s">
        <v>2245</v>
      </c>
      <c r="B2051" s="1">
        <v>-2.57</v>
      </c>
      <c r="C2051" s="1">
        <v>3.2200000000000002E-3</v>
      </c>
    </row>
    <row r="2052" spans="1:3" x14ac:dyDescent="0.25">
      <c r="A2052" s="1" t="s">
        <v>2242</v>
      </c>
      <c r="B2052" s="1">
        <v>-2.57</v>
      </c>
      <c r="C2052" s="1">
        <v>5.6999999999999996E-6</v>
      </c>
    </row>
    <row r="2053" spans="1:3" x14ac:dyDescent="0.25">
      <c r="A2053" s="1" t="s">
        <v>2274</v>
      </c>
      <c r="B2053" s="1">
        <v>-2.58</v>
      </c>
      <c r="C2053" s="1">
        <v>1.3699999999999999E-124</v>
      </c>
    </row>
    <row r="2054" spans="1:3" x14ac:dyDescent="0.25">
      <c r="A2054" s="1" t="s">
        <v>2265</v>
      </c>
      <c r="B2054" s="1">
        <v>-2.58</v>
      </c>
      <c r="C2054" s="1">
        <v>2.3499999999999999E-29</v>
      </c>
    </row>
    <row r="2055" spans="1:3" x14ac:dyDescent="0.25">
      <c r="A2055" s="1" t="s">
        <v>2278</v>
      </c>
      <c r="B2055" s="1">
        <v>-2.58</v>
      </c>
      <c r="C2055" s="1">
        <v>1.9300000000000001E-16</v>
      </c>
    </row>
    <row r="2056" spans="1:3" x14ac:dyDescent="0.25">
      <c r="A2056" s="1" t="s">
        <v>2267</v>
      </c>
      <c r="B2056" s="1">
        <v>-2.58</v>
      </c>
      <c r="C2056" s="1">
        <v>0.02</v>
      </c>
    </row>
    <row r="2057" spans="1:3" x14ac:dyDescent="0.25">
      <c r="A2057" s="1" t="s">
        <v>2275</v>
      </c>
      <c r="B2057" s="1">
        <v>-2.58</v>
      </c>
      <c r="C2057" s="1">
        <v>1.9400000000000001E-3</v>
      </c>
    </row>
    <row r="2058" spans="1:3" x14ac:dyDescent="0.25">
      <c r="A2058" s="1" t="s">
        <v>2270</v>
      </c>
      <c r="B2058" s="1">
        <v>-2.58</v>
      </c>
      <c r="C2058" s="1">
        <v>5.2400000000000005E-4</v>
      </c>
    </row>
    <row r="2059" spans="1:3" x14ac:dyDescent="0.25">
      <c r="A2059" s="1" t="s">
        <v>2262</v>
      </c>
      <c r="B2059" s="1">
        <v>-2.58</v>
      </c>
      <c r="C2059" s="1">
        <v>2.4199999999999998E-74</v>
      </c>
    </row>
    <row r="2060" spans="1:3" x14ac:dyDescent="0.25">
      <c r="A2060" s="1" t="s">
        <v>2271</v>
      </c>
      <c r="B2060" s="1">
        <v>-2.58</v>
      </c>
      <c r="C2060" s="1">
        <v>1E-35</v>
      </c>
    </row>
    <row r="2061" spans="1:3" x14ac:dyDescent="0.25">
      <c r="A2061" s="1" t="s">
        <v>2276</v>
      </c>
      <c r="B2061" s="1">
        <v>-2.58</v>
      </c>
      <c r="C2061" s="1">
        <v>1.1499999999999999E-13</v>
      </c>
    </row>
    <row r="2062" spans="1:3" x14ac:dyDescent="0.25">
      <c r="A2062" s="1" t="s">
        <v>2263</v>
      </c>
      <c r="B2062" s="1">
        <v>-2.58</v>
      </c>
      <c r="C2062" s="1">
        <v>1.3E-6</v>
      </c>
    </row>
    <row r="2063" spans="1:3" x14ac:dyDescent="0.25">
      <c r="A2063" s="1" t="s">
        <v>2281</v>
      </c>
      <c r="B2063" s="1">
        <v>-2.58</v>
      </c>
      <c r="C2063" s="1">
        <v>2.03E-38</v>
      </c>
    </row>
    <row r="2064" spans="1:3" x14ac:dyDescent="0.25">
      <c r="A2064" s="1" t="s">
        <v>2273</v>
      </c>
      <c r="B2064" s="1">
        <v>-2.58</v>
      </c>
      <c r="C2064" s="1">
        <v>2.8299999999999998E-103</v>
      </c>
    </row>
    <row r="2065" spans="1:3" x14ac:dyDescent="0.25">
      <c r="A2065" s="1" t="s">
        <v>2279</v>
      </c>
      <c r="B2065" s="1">
        <v>-2.58</v>
      </c>
      <c r="C2065" s="1">
        <v>8.6199999999999999E-48</v>
      </c>
    </row>
    <row r="2066" spans="1:3" x14ac:dyDescent="0.25">
      <c r="A2066" s="1" t="s">
        <v>2268</v>
      </c>
      <c r="B2066" s="1">
        <v>-2.58</v>
      </c>
      <c r="C2066" s="1">
        <v>2.08E-24</v>
      </c>
    </row>
    <row r="2067" spans="1:3" x14ac:dyDescent="0.25">
      <c r="A2067" s="1" t="s">
        <v>2269</v>
      </c>
      <c r="B2067" s="1">
        <v>-2.58</v>
      </c>
      <c r="C2067" s="1">
        <v>2.3700000000000002E-12</v>
      </c>
    </row>
    <row r="2068" spans="1:3" x14ac:dyDescent="0.25">
      <c r="A2068" s="1" t="s">
        <v>2277</v>
      </c>
      <c r="B2068" s="1">
        <v>-2.58</v>
      </c>
      <c r="C2068" s="1">
        <v>1.1099999999999999E-28</v>
      </c>
    </row>
    <row r="2069" spans="1:3" x14ac:dyDescent="0.25">
      <c r="A2069" s="1" t="s">
        <v>2264</v>
      </c>
      <c r="B2069" s="1">
        <v>-2.58</v>
      </c>
      <c r="C2069" s="1">
        <v>3.4400000000000001E-59</v>
      </c>
    </row>
    <row r="2070" spans="1:3" x14ac:dyDescent="0.25">
      <c r="A2070" s="1" t="s">
        <v>2272</v>
      </c>
      <c r="B2070" s="1">
        <v>-2.58</v>
      </c>
      <c r="C2070" s="1">
        <v>2.3000000000000001E-4</v>
      </c>
    </row>
    <row r="2071" spans="1:3" x14ac:dyDescent="0.25">
      <c r="A2071" s="1" t="s">
        <v>2266</v>
      </c>
      <c r="B2071" s="1">
        <v>-2.58</v>
      </c>
      <c r="C2071" s="1">
        <v>2.09E-10</v>
      </c>
    </row>
    <row r="2072" spans="1:3" x14ac:dyDescent="0.25">
      <c r="A2072" s="1" t="s">
        <v>2280</v>
      </c>
      <c r="B2072" s="1">
        <v>-2.58</v>
      </c>
      <c r="C2072" s="1">
        <v>6.9499999999999998E-10</v>
      </c>
    </row>
    <row r="2073" spans="1:3" x14ac:dyDescent="0.25">
      <c r="A2073" s="1" t="s">
        <v>2261</v>
      </c>
      <c r="B2073" s="1">
        <v>-2.58</v>
      </c>
      <c r="C2073" s="1">
        <v>1.07E-91</v>
      </c>
    </row>
    <row r="2074" spans="1:3" x14ac:dyDescent="0.25">
      <c r="A2074" s="1" t="s">
        <v>2282</v>
      </c>
      <c r="B2074" s="1">
        <v>-2.59</v>
      </c>
      <c r="C2074" s="1">
        <v>7.3199999999999997E-36</v>
      </c>
    </row>
    <row r="2075" spans="1:3" x14ac:dyDescent="0.25">
      <c r="A2075" s="1" t="s">
        <v>2299</v>
      </c>
      <c r="B2075" s="1">
        <v>-2.59</v>
      </c>
      <c r="C2075" s="1">
        <v>2.07E-199</v>
      </c>
    </row>
    <row r="2076" spans="1:3" x14ac:dyDescent="0.25">
      <c r="A2076" s="1" t="s">
        <v>2290</v>
      </c>
      <c r="B2076" s="1">
        <v>-2.59</v>
      </c>
      <c r="C2076" s="1">
        <v>1.2100000000000001E-6</v>
      </c>
    </row>
    <row r="2077" spans="1:3" x14ac:dyDescent="0.25">
      <c r="A2077" s="1" t="s">
        <v>2289</v>
      </c>
      <c r="B2077" s="1">
        <v>-2.59</v>
      </c>
      <c r="C2077" s="1">
        <v>9.1299999999999995E-23</v>
      </c>
    </row>
    <row r="2078" spans="1:3" x14ac:dyDescent="0.25">
      <c r="A2078" s="1" t="s">
        <v>2301</v>
      </c>
      <c r="B2078" s="1">
        <v>-2.59</v>
      </c>
      <c r="C2078" s="1">
        <v>1.92E-8</v>
      </c>
    </row>
    <row r="2079" spans="1:3" x14ac:dyDescent="0.25">
      <c r="A2079" s="1" t="s">
        <v>2292</v>
      </c>
      <c r="B2079" s="1">
        <v>-2.59</v>
      </c>
      <c r="C2079" s="1">
        <v>3.7200000000000002E-14</v>
      </c>
    </row>
    <row r="2080" spans="1:3" x14ac:dyDescent="0.25">
      <c r="A2080" s="1" t="s">
        <v>2298</v>
      </c>
      <c r="B2080" s="1">
        <v>-2.59</v>
      </c>
      <c r="C2080" s="1">
        <v>4.2899999999999999E-14</v>
      </c>
    </row>
    <row r="2081" spans="1:3" x14ac:dyDescent="0.25">
      <c r="A2081" s="1" t="s">
        <v>2295</v>
      </c>
      <c r="B2081" s="1">
        <v>-2.59</v>
      </c>
      <c r="C2081" s="1">
        <v>5.7599999999999997E-15</v>
      </c>
    </row>
    <row r="2082" spans="1:3" x14ac:dyDescent="0.25">
      <c r="A2082" s="1" t="s">
        <v>2288</v>
      </c>
      <c r="B2082" s="1">
        <v>-2.59</v>
      </c>
      <c r="C2082" s="1">
        <v>2.52E-164</v>
      </c>
    </row>
    <row r="2083" spans="1:3" x14ac:dyDescent="0.25">
      <c r="A2083" s="1" t="s">
        <v>2300</v>
      </c>
      <c r="B2083" s="1">
        <v>-2.59</v>
      </c>
      <c r="C2083" s="1">
        <v>3.8699999999999997E-4</v>
      </c>
    </row>
    <row r="2084" spans="1:3" x14ac:dyDescent="0.25">
      <c r="A2084" s="1" t="s">
        <v>2287</v>
      </c>
      <c r="B2084" s="1">
        <v>-2.59</v>
      </c>
      <c r="C2084" s="1">
        <v>5.1399999999999999E-6</v>
      </c>
    </row>
    <row r="2085" spans="1:3" x14ac:dyDescent="0.25">
      <c r="A2085" s="1" t="s">
        <v>2291</v>
      </c>
      <c r="B2085" s="1">
        <v>-2.59</v>
      </c>
      <c r="C2085" s="1">
        <v>1.57E-32</v>
      </c>
    </row>
    <row r="2086" spans="1:3" x14ac:dyDescent="0.25">
      <c r="A2086" s="1" t="s">
        <v>2283</v>
      </c>
      <c r="B2086" s="1">
        <v>-2.59</v>
      </c>
      <c r="C2086" s="1">
        <v>3.6800000000000001E-3</v>
      </c>
    </row>
    <row r="2087" spans="1:3" x14ac:dyDescent="0.25">
      <c r="A2087" s="1" t="s">
        <v>2293</v>
      </c>
      <c r="B2087" s="1">
        <v>-2.59</v>
      </c>
      <c r="C2087" s="1">
        <v>1.27E-19</v>
      </c>
    </row>
    <row r="2088" spans="1:3" x14ac:dyDescent="0.25">
      <c r="A2088" s="1" t="s">
        <v>2294</v>
      </c>
      <c r="B2088" s="1">
        <v>-2.59</v>
      </c>
      <c r="C2088" s="1">
        <v>8.8599999999999996E-47</v>
      </c>
    </row>
    <row r="2089" spans="1:3" x14ac:dyDescent="0.25">
      <c r="A2089" s="1" t="s">
        <v>2302</v>
      </c>
      <c r="B2089" s="1">
        <v>-2.59</v>
      </c>
      <c r="C2089" s="1">
        <v>5.7400000000000003E-3</v>
      </c>
    </row>
    <row r="2090" spans="1:3" x14ac:dyDescent="0.25">
      <c r="A2090" s="1" t="s">
        <v>2297</v>
      </c>
      <c r="B2090" s="1">
        <v>-2.59</v>
      </c>
      <c r="C2090" s="1">
        <v>1.5999999999999999E-6</v>
      </c>
    </row>
    <row r="2091" spans="1:3" x14ac:dyDescent="0.25">
      <c r="A2091" s="1" t="s">
        <v>2303</v>
      </c>
      <c r="B2091" s="1">
        <v>-2.59</v>
      </c>
      <c r="C2091" s="1">
        <v>3.9199999999999998E-58</v>
      </c>
    </row>
    <row r="2092" spans="1:3" x14ac:dyDescent="0.25">
      <c r="A2092" s="1" t="s">
        <v>2286</v>
      </c>
      <c r="B2092" s="1">
        <v>-2.59</v>
      </c>
      <c r="C2092" s="1">
        <v>9.8500000000000002E-57</v>
      </c>
    </row>
    <row r="2093" spans="1:3" x14ac:dyDescent="0.25">
      <c r="A2093" s="1" t="s">
        <v>2296</v>
      </c>
      <c r="B2093" s="1">
        <v>-2.59</v>
      </c>
      <c r="C2093" s="1">
        <v>6.3600000000000002E-110</v>
      </c>
    </row>
    <row r="2094" spans="1:3" x14ac:dyDescent="0.25">
      <c r="A2094" s="1" t="s">
        <v>2317</v>
      </c>
      <c r="B2094" s="1">
        <v>-2.6</v>
      </c>
      <c r="C2094" s="1">
        <v>1.06E-38</v>
      </c>
    </row>
    <row r="2095" spans="1:3" x14ac:dyDescent="0.25">
      <c r="A2095" s="1" t="s">
        <v>2316</v>
      </c>
      <c r="B2095" s="1">
        <v>-2.6</v>
      </c>
      <c r="C2095" s="1">
        <v>5.4000000000000003E-3</v>
      </c>
    </row>
    <row r="2096" spans="1:3" x14ac:dyDescent="0.25">
      <c r="A2096" s="1" t="s">
        <v>2332</v>
      </c>
      <c r="B2096" s="1">
        <v>-2.6</v>
      </c>
      <c r="C2096" s="1">
        <v>5.3000000000000004E-23</v>
      </c>
    </row>
    <row r="2097" spans="1:3" x14ac:dyDescent="0.25">
      <c r="A2097" s="1" t="s">
        <v>2324</v>
      </c>
      <c r="B2097" s="1">
        <v>-2.6</v>
      </c>
      <c r="C2097" s="1">
        <v>2.2899999999999998E-68</v>
      </c>
    </row>
    <row r="2098" spans="1:3" x14ac:dyDescent="0.25">
      <c r="A2098" s="1" t="s">
        <v>2320</v>
      </c>
      <c r="B2098" s="1">
        <v>-2.6</v>
      </c>
      <c r="C2098" s="1">
        <v>4.35E-10</v>
      </c>
    </row>
    <row r="2099" spans="1:3" x14ac:dyDescent="0.25">
      <c r="A2099" s="1" t="s">
        <v>2330</v>
      </c>
      <c r="B2099" s="1">
        <v>-2.6</v>
      </c>
      <c r="C2099" s="1">
        <v>4.8199999999999999E-14</v>
      </c>
    </row>
    <row r="2100" spans="1:3" x14ac:dyDescent="0.25">
      <c r="A2100" s="1" t="s">
        <v>2322</v>
      </c>
      <c r="B2100" s="1">
        <v>-2.6</v>
      </c>
      <c r="C2100" s="1">
        <v>5.3799999999999997E-127</v>
      </c>
    </row>
    <row r="2101" spans="1:3" x14ac:dyDescent="0.25">
      <c r="A2101" s="1" t="s">
        <v>2321</v>
      </c>
      <c r="B2101" s="1">
        <v>-2.6</v>
      </c>
      <c r="C2101" s="1">
        <v>9.0800000000000008E-56</v>
      </c>
    </row>
    <row r="2102" spans="1:3" x14ac:dyDescent="0.25">
      <c r="A2102" s="1" t="s">
        <v>2306</v>
      </c>
      <c r="B2102" s="1">
        <v>-2.6</v>
      </c>
      <c r="C2102" s="1">
        <v>3.4599999999999999E-8</v>
      </c>
    </row>
    <row r="2103" spans="1:3" x14ac:dyDescent="0.25">
      <c r="A2103" s="1" t="s">
        <v>2314</v>
      </c>
      <c r="B2103" s="1">
        <v>-2.6</v>
      </c>
      <c r="C2103" s="1">
        <v>4.4300000000000002E-10</v>
      </c>
    </row>
    <row r="2104" spans="1:3" x14ac:dyDescent="0.25">
      <c r="A2104" s="1" t="s">
        <v>2326</v>
      </c>
      <c r="B2104" s="1">
        <v>-2.6</v>
      </c>
      <c r="C2104" s="1">
        <v>1.32E-30</v>
      </c>
    </row>
    <row r="2105" spans="1:3" x14ac:dyDescent="0.25">
      <c r="A2105" s="1" t="s">
        <v>2309</v>
      </c>
      <c r="B2105" s="1">
        <v>-2.6</v>
      </c>
      <c r="C2105" s="1">
        <v>0.01</v>
      </c>
    </row>
    <row r="2106" spans="1:3" x14ac:dyDescent="0.25">
      <c r="A2106" s="1" t="s">
        <v>2329</v>
      </c>
      <c r="B2106" s="1">
        <v>-2.6</v>
      </c>
      <c r="C2106" s="1">
        <v>3.3799999999999999E-84</v>
      </c>
    </row>
    <row r="2107" spans="1:3" x14ac:dyDescent="0.25">
      <c r="A2107" s="1" t="s">
        <v>2313</v>
      </c>
      <c r="B2107" s="1">
        <v>-2.6</v>
      </c>
      <c r="C2107" s="1">
        <v>1.8199999999999999E-53</v>
      </c>
    </row>
    <row r="2108" spans="1:3" x14ac:dyDescent="0.25">
      <c r="A2108" s="1" t="s">
        <v>2328</v>
      </c>
      <c r="B2108" s="1">
        <v>-2.6</v>
      </c>
      <c r="C2108" s="1">
        <v>7.0299999999999998E-51</v>
      </c>
    </row>
    <row r="2109" spans="1:3" x14ac:dyDescent="0.25">
      <c r="A2109" s="1" t="s">
        <v>2308</v>
      </c>
      <c r="B2109" s="1">
        <v>-2.6</v>
      </c>
      <c r="C2109" s="1">
        <v>3.1299999999999999E-106</v>
      </c>
    </row>
    <row r="2110" spans="1:3" x14ac:dyDescent="0.25">
      <c r="A2110" s="1" t="s">
        <v>2311</v>
      </c>
      <c r="B2110" s="1">
        <v>-2.6</v>
      </c>
      <c r="C2110" s="1">
        <v>8.3499999999999997E-5</v>
      </c>
    </row>
    <row r="2111" spans="1:3" x14ac:dyDescent="0.25">
      <c r="A2111" s="1" t="s">
        <v>2333</v>
      </c>
      <c r="B2111" s="1">
        <v>-2.6</v>
      </c>
      <c r="C2111" s="1">
        <v>1.3900000000000001E-27</v>
      </c>
    </row>
    <row r="2112" spans="1:3" x14ac:dyDescent="0.25">
      <c r="A2112" s="1" t="s">
        <v>2327</v>
      </c>
      <c r="B2112" s="1">
        <v>-2.6</v>
      </c>
      <c r="C2112" s="1">
        <v>7.6400000000000004E-78</v>
      </c>
    </row>
    <row r="2113" spans="1:3" x14ac:dyDescent="0.25">
      <c r="A2113" s="1" t="s">
        <v>2323</v>
      </c>
      <c r="B2113" s="1">
        <v>-2.6</v>
      </c>
      <c r="C2113" s="1">
        <v>9.4500000000000008E-25</v>
      </c>
    </row>
    <row r="2114" spans="1:3" x14ac:dyDescent="0.25">
      <c r="A2114" s="1" t="s">
        <v>2331</v>
      </c>
      <c r="B2114" s="1">
        <v>-2.6</v>
      </c>
      <c r="C2114" s="1">
        <v>3.3999999999999998E-197</v>
      </c>
    </row>
    <row r="2115" spans="1:3" x14ac:dyDescent="0.25">
      <c r="A2115" s="1" t="s">
        <v>2310</v>
      </c>
      <c r="B2115" s="1">
        <v>-2.6</v>
      </c>
      <c r="C2115" s="1">
        <v>1.5399999999999999E-3</v>
      </c>
    </row>
    <row r="2116" spans="1:3" x14ac:dyDescent="0.25">
      <c r="A2116" s="1" t="s">
        <v>2305</v>
      </c>
      <c r="B2116" s="1">
        <v>-2.6</v>
      </c>
      <c r="C2116" s="1">
        <v>5.9500000000000004E-3</v>
      </c>
    </row>
    <row r="2117" spans="1:3" x14ac:dyDescent="0.25">
      <c r="A2117" s="1" t="s">
        <v>2307</v>
      </c>
      <c r="B2117" s="1">
        <v>-2.6</v>
      </c>
      <c r="C2117" s="1">
        <v>4.25E-6</v>
      </c>
    </row>
    <row r="2118" spans="1:3" x14ac:dyDescent="0.25">
      <c r="A2118" s="1" t="s">
        <v>2319</v>
      </c>
      <c r="B2118" s="1">
        <v>-2.6</v>
      </c>
      <c r="C2118" s="1">
        <v>1.64E-10</v>
      </c>
    </row>
    <row r="2119" spans="1:3" x14ac:dyDescent="0.25">
      <c r="A2119" s="1" t="s">
        <v>2325</v>
      </c>
      <c r="B2119" s="1">
        <v>-2.6</v>
      </c>
      <c r="C2119" s="1">
        <v>4.02E-62</v>
      </c>
    </row>
    <row r="2120" spans="1:3" x14ac:dyDescent="0.25">
      <c r="A2120" s="1" t="s">
        <v>2312</v>
      </c>
      <c r="B2120" s="1">
        <v>-2.6</v>
      </c>
      <c r="C2120" s="1">
        <v>8.8400000000000002E-4</v>
      </c>
    </row>
    <row r="2121" spans="1:3" x14ac:dyDescent="0.25">
      <c r="A2121" s="1" t="s">
        <v>2315</v>
      </c>
      <c r="B2121" s="1">
        <v>-2.6</v>
      </c>
      <c r="C2121" s="1">
        <v>5.8600000000000001E-109</v>
      </c>
    </row>
    <row r="2122" spans="1:3" x14ac:dyDescent="0.25">
      <c r="A2122" s="1" t="s">
        <v>2318</v>
      </c>
      <c r="B2122" s="1">
        <v>-2.6</v>
      </c>
      <c r="C2122" s="1">
        <v>8.09E-3</v>
      </c>
    </row>
    <row r="2123" spans="1:3" x14ac:dyDescent="0.25">
      <c r="A2123" s="1" t="s">
        <v>2348</v>
      </c>
      <c r="B2123" s="1">
        <v>-2.61</v>
      </c>
      <c r="C2123" s="1">
        <v>1.64E-65</v>
      </c>
    </row>
    <row r="2124" spans="1:3" x14ac:dyDescent="0.25">
      <c r="A2124" s="1" t="s">
        <v>2354</v>
      </c>
      <c r="B2124" s="1">
        <v>-2.61</v>
      </c>
      <c r="C2124" s="1">
        <v>2.05E-5</v>
      </c>
    </row>
    <row r="2125" spans="1:3" x14ac:dyDescent="0.25">
      <c r="A2125" s="1" t="s">
        <v>2334</v>
      </c>
      <c r="B2125" s="1">
        <v>-2.61</v>
      </c>
      <c r="C2125" s="1">
        <v>3.14E-3</v>
      </c>
    </row>
    <row r="2126" spans="1:3" x14ac:dyDescent="0.25">
      <c r="A2126" s="1" t="s">
        <v>2345</v>
      </c>
      <c r="B2126" s="1">
        <v>-2.61</v>
      </c>
      <c r="C2126" s="1">
        <v>1.7100000000000001E-4</v>
      </c>
    </row>
    <row r="2127" spans="1:3" x14ac:dyDescent="0.25">
      <c r="A2127" s="1" t="s">
        <v>2336</v>
      </c>
      <c r="B2127" s="1">
        <v>-2.61</v>
      </c>
      <c r="C2127" s="1">
        <v>0.04</v>
      </c>
    </row>
    <row r="2128" spans="1:3" x14ac:dyDescent="0.25">
      <c r="A2128" s="1" t="s">
        <v>2344</v>
      </c>
      <c r="B2128" s="1">
        <v>-2.61</v>
      </c>
      <c r="C2128" s="1">
        <v>9.4500000000000007E-5</v>
      </c>
    </row>
    <row r="2129" spans="1:3" x14ac:dyDescent="0.25">
      <c r="A2129" s="1" t="s">
        <v>2343</v>
      </c>
      <c r="B2129" s="1">
        <v>-2.61</v>
      </c>
      <c r="C2129" s="1">
        <v>2.5299999999999999E-6</v>
      </c>
    </row>
    <row r="2130" spans="1:3" x14ac:dyDescent="0.25">
      <c r="A2130" s="1" t="s">
        <v>2350</v>
      </c>
      <c r="B2130" s="1">
        <v>-2.61</v>
      </c>
      <c r="C2130" s="1">
        <v>3.8599999999999999E-36</v>
      </c>
    </row>
    <row r="2131" spans="1:3" x14ac:dyDescent="0.25">
      <c r="A2131" s="1" t="s">
        <v>2346</v>
      </c>
      <c r="B2131" s="1">
        <v>-2.61</v>
      </c>
      <c r="C2131" s="1">
        <v>5.0399999999999999E-41</v>
      </c>
    </row>
    <row r="2132" spans="1:3" x14ac:dyDescent="0.25">
      <c r="A2132" s="1" t="s">
        <v>2356</v>
      </c>
      <c r="B2132" s="1">
        <v>-2.61</v>
      </c>
      <c r="C2132" s="1">
        <v>3.1099999999999999E-58</v>
      </c>
    </row>
    <row r="2133" spans="1:3" x14ac:dyDescent="0.25">
      <c r="A2133" s="1" t="s">
        <v>2335</v>
      </c>
      <c r="B2133" s="1">
        <v>-2.61</v>
      </c>
      <c r="C2133" s="1">
        <v>8.2900000000000003E-54</v>
      </c>
    </row>
    <row r="2134" spans="1:3" x14ac:dyDescent="0.25">
      <c r="A2134" s="1" t="s">
        <v>2352</v>
      </c>
      <c r="B2134" s="1">
        <v>-2.61</v>
      </c>
      <c r="C2134" s="1">
        <v>2.84E-10</v>
      </c>
    </row>
    <row r="2135" spans="1:3" x14ac:dyDescent="0.25">
      <c r="A2135" s="1" t="s">
        <v>2337</v>
      </c>
      <c r="B2135" s="1">
        <v>-2.61</v>
      </c>
      <c r="C2135" s="1">
        <v>3.0400000000000001E-6</v>
      </c>
    </row>
    <row r="2136" spans="1:3" x14ac:dyDescent="0.25">
      <c r="A2136" s="1" t="s">
        <v>2353</v>
      </c>
      <c r="B2136" s="1">
        <v>-2.61</v>
      </c>
      <c r="C2136" s="1">
        <v>7.8200000000000003E-5</v>
      </c>
    </row>
    <row r="2137" spans="1:3" x14ac:dyDescent="0.25">
      <c r="A2137" s="1" t="s">
        <v>2349</v>
      </c>
      <c r="B2137" s="1">
        <v>-2.61</v>
      </c>
      <c r="C2137" s="1">
        <v>2.6000000000000001E-8</v>
      </c>
    </row>
    <row r="2138" spans="1:3" x14ac:dyDescent="0.25">
      <c r="A2138" s="1" t="s">
        <v>2347</v>
      </c>
      <c r="B2138" s="1">
        <v>-2.61</v>
      </c>
      <c r="C2138" s="1">
        <v>2.0200000000000001E-115</v>
      </c>
    </row>
    <row r="2139" spans="1:3" x14ac:dyDescent="0.25">
      <c r="A2139" s="1" t="s">
        <v>2355</v>
      </c>
      <c r="B2139" s="1">
        <v>-2.61</v>
      </c>
      <c r="C2139" s="1">
        <v>6.4999999999999997E-4</v>
      </c>
    </row>
    <row r="2140" spans="1:3" x14ac:dyDescent="0.25">
      <c r="A2140" s="1" t="s">
        <v>2338</v>
      </c>
      <c r="B2140" s="1">
        <v>-2.61</v>
      </c>
      <c r="C2140" s="1">
        <v>8.4399999999999991E-28</v>
      </c>
    </row>
    <row r="2141" spans="1:3" x14ac:dyDescent="0.25">
      <c r="A2141" s="1" t="s">
        <v>2351</v>
      </c>
      <c r="B2141" s="1">
        <v>-2.61</v>
      </c>
      <c r="C2141" s="1">
        <v>3.5999999999999998E-6</v>
      </c>
    </row>
    <row r="2142" spans="1:3" x14ac:dyDescent="0.25">
      <c r="A2142" s="1" t="s">
        <v>2342</v>
      </c>
      <c r="B2142" s="1">
        <v>-2.61</v>
      </c>
      <c r="C2142" s="1">
        <v>4.0999999999999998E-76</v>
      </c>
    </row>
    <row r="2143" spans="1:3" x14ac:dyDescent="0.25">
      <c r="A2143" s="1" t="s">
        <v>2341</v>
      </c>
      <c r="B2143" s="1">
        <v>-2.61</v>
      </c>
      <c r="C2143" s="1">
        <v>0.03</v>
      </c>
    </row>
    <row r="2144" spans="1:3" x14ac:dyDescent="0.25">
      <c r="A2144" s="1" t="s">
        <v>2339</v>
      </c>
      <c r="B2144" s="1">
        <v>-2.61</v>
      </c>
      <c r="C2144" s="1">
        <v>1.59E-18</v>
      </c>
    </row>
    <row r="2145" spans="1:3" x14ac:dyDescent="0.25">
      <c r="A2145" s="1" t="s">
        <v>2340</v>
      </c>
      <c r="B2145" s="1">
        <v>-2.61</v>
      </c>
      <c r="C2145" s="1">
        <v>3.49E-144</v>
      </c>
    </row>
    <row r="2146" spans="1:3" x14ac:dyDescent="0.25">
      <c r="A2146" s="1" t="s">
        <v>2374</v>
      </c>
      <c r="B2146" s="1">
        <v>-2.62</v>
      </c>
      <c r="C2146" s="1">
        <v>1.1100000000000001E-3</v>
      </c>
    </row>
    <row r="2147" spans="1:3" x14ac:dyDescent="0.25">
      <c r="A2147" s="1" t="s">
        <v>2365</v>
      </c>
      <c r="B2147" s="1">
        <v>-2.62</v>
      </c>
      <c r="C2147" s="1">
        <v>1.2299999999999999E-87</v>
      </c>
    </row>
    <row r="2148" spans="1:3" x14ac:dyDescent="0.25">
      <c r="A2148" s="1" t="s">
        <v>2360</v>
      </c>
      <c r="B2148" s="1">
        <v>-2.62</v>
      </c>
      <c r="C2148" s="1">
        <v>1.6299999999999999E-19</v>
      </c>
    </row>
    <row r="2149" spans="1:3" x14ac:dyDescent="0.25">
      <c r="A2149" s="1" t="s">
        <v>2367</v>
      </c>
      <c r="B2149" s="1">
        <v>-2.62</v>
      </c>
      <c r="C2149" s="1">
        <v>2.0900000000000001E-7</v>
      </c>
    </row>
    <row r="2150" spans="1:3" x14ac:dyDescent="0.25">
      <c r="A2150" s="1" t="s">
        <v>2364</v>
      </c>
      <c r="B2150" s="1">
        <v>-2.62</v>
      </c>
      <c r="C2150" s="1">
        <v>2.1100000000000001E-26</v>
      </c>
    </row>
    <row r="2151" spans="1:3" x14ac:dyDescent="0.25">
      <c r="A2151" s="1" t="s">
        <v>2372</v>
      </c>
      <c r="B2151" s="1">
        <v>-2.62</v>
      </c>
      <c r="C2151" s="1">
        <v>2.2699999999999999E-3</v>
      </c>
    </row>
    <row r="2152" spans="1:3" x14ac:dyDescent="0.25">
      <c r="A2152" s="1" t="s">
        <v>2378</v>
      </c>
      <c r="B2152" s="1">
        <v>-2.62</v>
      </c>
      <c r="C2152" s="1">
        <v>1.56E-23</v>
      </c>
    </row>
    <row r="2153" spans="1:3" x14ac:dyDescent="0.25">
      <c r="A2153" s="1" t="s">
        <v>2366</v>
      </c>
      <c r="B2153" s="1">
        <v>-2.62</v>
      </c>
      <c r="C2153" s="1">
        <v>1.25E-4</v>
      </c>
    </row>
    <row r="2154" spans="1:3" x14ac:dyDescent="0.25">
      <c r="A2154" s="1" t="s">
        <v>2369</v>
      </c>
      <c r="B2154" s="1">
        <v>-2.62</v>
      </c>
      <c r="C2154" s="1">
        <v>6.3799999999999999E-6</v>
      </c>
    </row>
    <row r="2155" spans="1:3" x14ac:dyDescent="0.25">
      <c r="A2155" s="1" t="s">
        <v>2381</v>
      </c>
      <c r="B2155" s="1">
        <v>-2.62</v>
      </c>
      <c r="C2155" s="1">
        <v>2.9500000000000002E-10</v>
      </c>
    </row>
    <row r="2156" spans="1:3" x14ac:dyDescent="0.25">
      <c r="A2156" s="1" t="s">
        <v>2382</v>
      </c>
      <c r="B2156" s="1">
        <v>-2.62</v>
      </c>
      <c r="C2156" s="1">
        <v>4.2700000000000004E-62</v>
      </c>
    </row>
    <row r="2157" spans="1:3" x14ac:dyDescent="0.25">
      <c r="A2157" s="1" t="s">
        <v>2363</v>
      </c>
      <c r="B2157" s="1">
        <v>-2.62</v>
      </c>
      <c r="C2157" s="1">
        <v>2.0800000000000001E-7</v>
      </c>
    </row>
    <row r="2158" spans="1:3" x14ac:dyDescent="0.25">
      <c r="A2158" s="1" t="s">
        <v>2361</v>
      </c>
      <c r="B2158" s="1">
        <v>-2.62</v>
      </c>
      <c r="C2158" s="1">
        <v>2.4799999999999999E-261</v>
      </c>
    </row>
    <row r="2159" spans="1:3" x14ac:dyDescent="0.25">
      <c r="A2159" s="1" t="s">
        <v>2380</v>
      </c>
      <c r="B2159" s="1">
        <v>-2.62</v>
      </c>
      <c r="C2159" s="1">
        <v>6.3300000000000002E-7</v>
      </c>
    </row>
    <row r="2160" spans="1:3" x14ac:dyDescent="0.25">
      <c r="A2160" s="1" t="s">
        <v>2371</v>
      </c>
      <c r="B2160" s="1">
        <v>-2.62</v>
      </c>
      <c r="C2160" s="1">
        <v>2.2100000000000002E-18</v>
      </c>
    </row>
    <row r="2161" spans="1:3" x14ac:dyDescent="0.25">
      <c r="A2161" s="1" t="s">
        <v>2376</v>
      </c>
      <c r="B2161" s="1">
        <v>-2.62</v>
      </c>
      <c r="C2161" s="1">
        <v>1.2599999999999999E-103</v>
      </c>
    </row>
    <row r="2162" spans="1:3" x14ac:dyDescent="0.25">
      <c r="A2162" s="1" t="s">
        <v>2379</v>
      </c>
      <c r="B2162" s="1">
        <v>-2.62</v>
      </c>
      <c r="C2162" s="1">
        <v>1.3199999999999999E-18</v>
      </c>
    </row>
    <row r="2163" spans="1:3" x14ac:dyDescent="0.25">
      <c r="A2163" s="1" t="s">
        <v>2375</v>
      </c>
      <c r="B2163" s="1">
        <v>-2.62</v>
      </c>
      <c r="C2163" s="1">
        <v>8.9600000000000004E-17</v>
      </c>
    </row>
    <row r="2164" spans="1:3" x14ac:dyDescent="0.25">
      <c r="A2164" s="1" t="s">
        <v>2383</v>
      </c>
      <c r="B2164" s="1">
        <v>-2.62</v>
      </c>
      <c r="C2164" s="1">
        <v>0.02</v>
      </c>
    </row>
    <row r="2165" spans="1:3" x14ac:dyDescent="0.25">
      <c r="A2165" s="1" t="s">
        <v>2370</v>
      </c>
      <c r="B2165" s="1">
        <v>-2.62</v>
      </c>
      <c r="C2165" s="1">
        <v>2.8100000000000001E-10</v>
      </c>
    </row>
    <row r="2166" spans="1:3" x14ac:dyDescent="0.25">
      <c r="A2166" s="1" t="s">
        <v>2377</v>
      </c>
      <c r="B2166" s="1">
        <v>-2.62</v>
      </c>
      <c r="C2166" s="1">
        <v>1.4000000000000001E-114</v>
      </c>
    </row>
    <row r="2167" spans="1:3" x14ac:dyDescent="0.25">
      <c r="A2167" s="1" t="s">
        <v>2362</v>
      </c>
      <c r="B2167" s="1">
        <v>-2.62</v>
      </c>
      <c r="C2167" s="1">
        <v>1.9300000000000001E-28</v>
      </c>
    </row>
    <row r="2168" spans="1:3" x14ac:dyDescent="0.25">
      <c r="A2168" s="1" t="s">
        <v>2373</v>
      </c>
      <c r="B2168" s="1">
        <v>-2.62</v>
      </c>
      <c r="C2168" s="1">
        <v>1.5500000000000001E-35</v>
      </c>
    </row>
    <row r="2169" spans="1:3" x14ac:dyDescent="0.25">
      <c r="A2169" s="1" t="s">
        <v>2368</v>
      </c>
      <c r="B2169" s="1">
        <v>-2.62</v>
      </c>
      <c r="C2169" s="1">
        <v>7.3000000000000005E-49</v>
      </c>
    </row>
    <row r="2170" spans="1:3" x14ac:dyDescent="0.25">
      <c r="A2170" s="1" t="s">
        <v>2401</v>
      </c>
      <c r="B2170" s="1">
        <v>-2.63</v>
      </c>
      <c r="C2170" s="1">
        <v>8.14E-37</v>
      </c>
    </row>
    <row r="2171" spans="1:3" x14ac:dyDescent="0.25">
      <c r="A2171" s="1" t="s">
        <v>2400</v>
      </c>
      <c r="B2171" s="1">
        <v>-2.63</v>
      </c>
      <c r="C2171" s="1">
        <v>5.76E-66</v>
      </c>
    </row>
    <row r="2172" spans="1:3" x14ac:dyDescent="0.25">
      <c r="A2172" s="1" t="s">
        <v>2403</v>
      </c>
      <c r="B2172" s="1">
        <v>-2.63</v>
      </c>
      <c r="C2172" s="1">
        <v>5.39E-31</v>
      </c>
    </row>
    <row r="2173" spans="1:3" x14ac:dyDescent="0.25">
      <c r="A2173" s="1" t="s">
        <v>2399</v>
      </c>
      <c r="B2173" s="1">
        <v>-2.63</v>
      </c>
      <c r="C2173" s="1">
        <v>4.7E-127</v>
      </c>
    </row>
    <row r="2174" spans="1:3" x14ac:dyDescent="0.25">
      <c r="A2174" s="1" t="s">
        <v>2389</v>
      </c>
      <c r="B2174" s="1">
        <v>-2.63</v>
      </c>
      <c r="C2174" s="1">
        <v>0.02</v>
      </c>
    </row>
    <row r="2175" spans="1:3" x14ac:dyDescent="0.25">
      <c r="A2175" s="1" t="s">
        <v>2398</v>
      </c>
      <c r="B2175" s="1">
        <v>-2.63</v>
      </c>
      <c r="C2175" s="1">
        <v>1.5700000000000001E-29</v>
      </c>
    </row>
    <row r="2176" spans="1:3" x14ac:dyDescent="0.25">
      <c r="A2176" s="1" t="s">
        <v>2390</v>
      </c>
      <c r="B2176" s="1">
        <v>-2.63</v>
      </c>
      <c r="C2176" s="1">
        <v>2.0699999999999998E-3</v>
      </c>
    </row>
    <row r="2177" spans="1:3" x14ac:dyDescent="0.25">
      <c r="A2177" s="1" t="s">
        <v>2394</v>
      </c>
      <c r="B2177" s="1">
        <v>-2.63</v>
      </c>
      <c r="C2177" s="1">
        <v>5.4000000000000002E-7</v>
      </c>
    </row>
    <row r="2178" spans="1:3" x14ac:dyDescent="0.25">
      <c r="A2178" s="1" t="s">
        <v>2387</v>
      </c>
      <c r="B2178" s="1">
        <v>-2.63</v>
      </c>
      <c r="C2178" s="1">
        <v>6.7400000000000004E-34</v>
      </c>
    </row>
    <row r="2179" spans="1:3" x14ac:dyDescent="0.25">
      <c r="A2179" s="1" t="s">
        <v>2385</v>
      </c>
      <c r="B2179" s="1">
        <v>-2.63</v>
      </c>
      <c r="C2179" s="1">
        <v>1.6599999999999999E-46</v>
      </c>
    </row>
    <row r="2180" spans="1:3" x14ac:dyDescent="0.25">
      <c r="A2180" s="1" t="s">
        <v>2386</v>
      </c>
      <c r="B2180" s="1">
        <v>-2.63</v>
      </c>
      <c r="C2180" s="1">
        <v>5.38E-10</v>
      </c>
    </row>
    <row r="2181" spans="1:3" x14ac:dyDescent="0.25">
      <c r="A2181" s="1" t="s">
        <v>2388</v>
      </c>
      <c r="B2181" s="1">
        <v>-2.63</v>
      </c>
      <c r="C2181" s="1">
        <v>1.5200000000000001E-14</v>
      </c>
    </row>
    <row r="2182" spans="1:3" x14ac:dyDescent="0.25">
      <c r="A2182" s="1" t="s">
        <v>2396</v>
      </c>
      <c r="B2182" s="1">
        <v>-2.63</v>
      </c>
      <c r="C2182" s="1">
        <v>8.2700000000000004E-6</v>
      </c>
    </row>
    <row r="2183" spans="1:3" x14ac:dyDescent="0.25">
      <c r="A2183" s="1" t="s">
        <v>2393</v>
      </c>
      <c r="B2183" s="1">
        <v>-2.63</v>
      </c>
      <c r="C2183" s="1">
        <v>4.5800000000000003E-9</v>
      </c>
    </row>
    <row r="2184" spans="1:3" x14ac:dyDescent="0.25">
      <c r="A2184" s="1" t="s">
        <v>2392</v>
      </c>
      <c r="B2184" s="1">
        <v>-2.63</v>
      </c>
      <c r="C2184" s="1">
        <v>7.0200000000000003E-31</v>
      </c>
    </row>
    <row r="2185" spans="1:3" x14ac:dyDescent="0.25">
      <c r="A2185" s="1" t="s">
        <v>2397</v>
      </c>
      <c r="B2185" s="1">
        <v>-2.63</v>
      </c>
      <c r="C2185" s="1">
        <v>2.4299999999999999E-234</v>
      </c>
    </row>
    <row r="2186" spans="1:3" x14ac:dyDescent="0.25">
      <c r="A2186" s="1" t="s">
        <v>2395</v>
      </c>
      <c r="B2186" s="1">
        <v>-2.63</v>
      </c>
      <c r="C2186" s="1">
        <v>1.6300000000000001E-67</v>
      </c>
    </row>
    <row r="2187" spans="1:3" x14ac:dyDescent="0.25">
      <c r="A2187" s="1" t="s">
        <v>2402</v>
      </c>
      <c r="B2187" s="1">
        <v>-2.63</v>
      </c>
      <c r="C2187" s="1">
        <v>8.3100000000000003E-79</v>
      </c>
    </row>
    <row r="2188" spans="1:3" x14ac:dyDescent="0.25">
      <c r="A2188" s="1" t="s">
        <v>2384</v>
      </c>
      <c r="B2188" s="1">
        <v>-2.63</v>
      </c>
      <c r="C2188" s="1">
        <v>2.9900000000000001E-11</v>
      </c>
    </row>
    <row r="2189" spans="1:3" x14ac:dyDescent="0.25">
      <c r="A2189" s="1" t="s">
        <v>2391</v>
      </c>
      <c r="B2189" s="1">
        <v>-2.63</v>
      </c>
      <c r="C2189" s="1">
        <v>3.7799999999999998E-19</v>
      </c>
    </row>
    <row r="2190" spans="1:3" x14ac:dyDescent="0.25">
      <c r="A2190" s="1" t="s">
        <v>2404</v>
      </c>
      <c r="B2190" s="1">
        <v>-2.64</v>
      </c>
      <c r="C2190" s="1">
        <v>2.8400000000000001E-3</v>
      </c>
    </row>
    <row r="2191" spans="1:3" x14ac:dyDescent="0.25">
      <c r="A2191" s="1" t="s">
        <v>2416</v>
      </c>
      <c r="B2191" s="1">
        <v>-2.64</v>
      </c>
      <c r="C2191" s="1">
        <v>1.9899999999999999E-31</v>
      </c>
    </row>
    <row r="2192" spans="1:3" x14ac:dyDescent="0.25">
      <c r="A2192" s="1" t="s">
        <v>2413</v>
      </c>
      <c r="B2192" s="1">
        <v>-2.64</v>
      </c>
      <c r="C2192" s="1">
        <v>3.31E-3</v>
      </c>
    </row>
    <row r="2193" spans="1:3" x14ac:dyDescent="0.25">
      <c r="A2193" s="1" t="s">
        <v>2415</v>
      </c>
      <c r="B2193" s="1">
        <v>-2.64</v>
      </c>
      <c r="C2193" s="1">
        <v>1.05E-8</v>
      </c>
    </row>
    <row r="2194" spans="1:3" x14ac:dyDescent="0.25">
      <c r="A2194" s="1" t="s">
        <v>2414</v>
      </c>
      <c r="B2194" s="1">
        <v>-2.64</v>
      </c>
      <c r="C2194" s="1">
        <v>3.1099999999999999E-6</v>
      </c>
    </row>
    <row r="2195" spans="1:3" x14ac:dyDescent="0.25">
      <c r="A2195" s="1" t="s">
        <v>2417</v>
      </c>
      <c r="B2195" s="1">
        <v>-2.64</v>
      </c>
      <c r="C2195" s="1">
        <v>1.35E-42</v>
      </c>
    </row>
    <row r="2196" spans="1:3" x14ac:dyDescent="0.25">
      <c r="A2196" s="1" t="s">
        <v>2425</v>
      </c>
      <c r="B2196" s="1">
        <v>-2.64</v>
      </c>
      <c r="C2196" s="1">
        <v>3.2099999999999998E-7</v>
      </c>
    </row>
    <row r="2197" spans="1:3" x14ac:dyDescent="0.25">
      <c r="A2197" s="1" t="s">
        <v>2410</v>
      </c>
      <c r="B2197" s="1">
        <v>-2.64</v>
      </c>
      <c r="C2197" s="1">
        <v>3.1800000000000001E-3</v>
      </c>
    </row>
    <row r="2198" spans="1:3" x14ac:dyDescent="0.25">
      <c r="A2198" s="1" t="s">
        <v>2420</v>
      </c>
      <c r="B2198" s="1">
        <v>-2.64</v>
      </c>
      <c r="C2198" s="1">
        <v>0.04</v>
      </c>
    </row>
    <row r="2199" spans="1:3" x14ac:dyDescent="0.25">
      <c r="A2199" s="1" t="s">
        <v>2422</v>
      </c>
      <c r="B2199" s="1">
        <v>-2.64</v>
      </c>
      <c r="C2199" s="1">
        <v>6.0099999999999997E-3</v>
      </c>
    </row>
    <row r="2200" spans="1:3" x14ac:dyDescent="0.25">
      <c r="A2200" s="1" t="s">
        <v>2424</v>
      </c>
      <c r="B2200" s="1">
        <v>-2.64</v>
      </c>
      <c r="C2200" s="1">
        <v>4.7500000000000004E-99</v>
      </c>
    </row>
    <row r="2201" spans="1:3" x14ac:dyDescent="0.25">
      <c r="A2201" s="1" t="s">
        <v>2419</v>
      </c>
      <c r="B2201" s="1">
        <v>-2.64</v>
      </c>
      <c r="C2201" s="1">
        <v>1.38E-36</v>
      </c>
    </row>
    <row r="2202" spans="1:3" x14ac:dyDescent="0.25">
      <c r="A2202" s="1" t="s">
        <v>2421</v>
      </c>
      <c r="B2202" s="1">
        <v>-2.64</v>
      </c>
      <c r="C2202" s="1">
        <v>8.3300000000000003E-50</v>
      </c>
    </row>
    <row r="2203" spans="1:3" x14ac:dyDescent="0.25">
      <c r="A2203" s="1" t="s">
        <v>2412</v>
      </c>
      <c r="B2203" s="1">
        <v>-2.64</v>
      </c>
      <c r="C2203" s="1">
        <v>5.0500000000000001E-5</v>
      </c>
    </row>
    <row r="2204" spans="1:3" x14ac:dyDescent="0.25">
      <c r="A2204" s="1" t="s">
        <v>2408</v>
      </c>
      <c r="B2204" s="1">
        <v>-2.64</v>
      </c>
      <c r="C2204" s="1">
        <v>3.7499999999999999E-3</v>
      </c>
    </row>
    <row r="2205" spans="1:3" x14ac:dyDescent="0.25">
      <c r="A2205" s="1" t="s">
        <v>2423</v>
      </c>
      <c r="B2205" s="1">
        <v>-2.64</v>
      </c>
      <c r="C2205" s="1">
        <v>1.04E-40</v>
      </c>
    </row>
    <row r="2206" spans="1:3" x14ac:dyDescent="0.25">
      <c r="A2206" s="1" t="s">
        <v>2411</v>
      </c>
      <c r="B2206" s="1">
        <v>-2.64</v>
      </c>
      <c r="C2206" s="1">
        <v>1.73E-9</v>
      </c>
    </row>
    <row r="2207" spans="1:3" x14ac:dyDescent="0.25">
      <c r="A2207" s="1" t="s">
        <v>2409</v>
      </c>
      <c r="B2207" s="1">
        <v>-2.64</v>
      </c>
      <c r="C2207" s="1">
        <v>0.01</v>
      </c>
    </row>
    <row r="2208" spans="1:3" x14ac:dyDescent="0.25">
      <c r="A2208" s="1" t="s">
        <v>2418</v>
      </c>
      <c r="B2208" s="1">
        <v>-2.64</v>
      </c>
      <c r="C2208" s="1">
        <v>4.0999999999999999E-4</v>
      </c>
    </row>
    <row r="2209" spans="1:3" x14ac:dyDescent="0.25">
      <c r="A2209" s="1" t="s">
        <v>2432</v>
      </c>
      <c r="B2209" s="1">
        <v>-2.65</v>
      </c>
      <c r="C2209" s="1">
        <v>2.3499999999999999E-6</v>
      </c>
    </row>
    <row r="2210" spans="1:3" x14ac:dyDescent="0.25">
      <c r="A2210" s="1" t="s">
        <v>2440</v>
      </c>
      <c r="B2210" s="1">
        <v>-2.65</v>
      </c>
      <c r="C2210" s="1">
        <v>2.6899999999999999E-18</v>
      </c>
    </row>
    <row r="2211" spans="1:3" x14ac:dyDescent="0.25">
      <c r="A2211" s="1" t="s">
        <v>2443</v>
      </c>
      <c r="B2211" s="1">
        <v>-2.65</v>
      </c>
      <c r="C2211" s="1">
        <v>5.9299999999999999E-4</v>
      </c>
    </row>
    <row r="2212" spans="1:3" x14ac:dyDescent="0.25">
      <c r="A2212" s="1" t="s">
        <v>2430</v>
      </c>
      <c r="B2212" s="1">
        <v>-2.65</v>
      </c>
      <c r="C2212" s="1">
        <v>1.08E-5</v>
      </c>
    </row>
    <row r="2213" spans="1:3" x14ac:dyDescent="0.25">
      <c r="A2213" s="1" t="s">
        <v>2426</v>
      </c>
      <c r="B2213" s="1">
        <v>-2.65</v>
      </c>
      <c r="C2213" s="1">
        <v>4.9999999999999997E-68</v>
      </c>
    </row>
    <row r="2214" spans="1:3" x14ac:dyDescent="0.25">
      <c r="A2214" s="1" t="s">
        <v>2433</v>
      </c>
      <c r="B2214" s="1">
        <v>-2.65</v>
      </c>
      <c r="C2214" s="1">
        <v>1.3999999999999999E-4</v>
      </c>
    </row>
    <row r="2215" spans="1:3" x14ac:dyDescent="0.25">
      <c r="A2215" s="1" t="s">
        <v>2436</v>
      </c>
      <c r="B2215" s="1">
        <v>-2.65</v>
      </c>
      <c r="C2215" s="1">
        <v>4.1600000000000002E-5</v>
      </c>
    </row>
    <row r="2216" spans="1:3" x14ac:dyDescent="0.25">
      <c r="A2216" s="1" t="s">
        <v>2445</v>
      </c>
      <c r="B2216" s="1">
        <v>-2.65</v>
      </c>
      <c r="C2216" s="1">
        <v>3.9900000000000002E-28</v>
      </c>
    </row>
    <row r="2217" spans="1:3" x14ac:dyDescent="0.25">
      <c r="A2217" s="1" t="s">
        <v>2444</v>
      </c>
      <c r="B2217" s="1">
        <v>-2.65</v>
      </c>
      <c r="C2217" s="1">
        <v>5.0299999999999997E-130</v>
      </c>
    </row>
    <row r="2218" spans="1:3" x14ac:dyDescent="0.25">
      <c r="A2218" s="1" t="s">
        <v>2431</v>
      </c>
      <c r="B2218" s="1">
        <v>-2.65</v>
      </c>
      <c r="C2218" s="1">
        <v>3.1199999999999998E-13</v>
      </c>
    </row>
    <row r="2219" spans="1:3" x14ac:dyDescent="0.25">
      <c r="A2219" s="1" t="s">
        <v>2428</v>
      </c>
      <c r="B2219" s="1">
        <v>-2.65</v>
      </c>
      <c r="C2219" s="1">
        <v>5.1900000000000001E-5</v>
      </c>
    </row>
    <row r="2220" spans="1:3" x14ac:dyDescent="0.25">
      <c r="A2220" s="1" t="s">
        <v>2435</v>
      </c>
      <c r="B2220" s="1">
        <v>-2.65</v>
      </c>
      <c r="C2220" s="1">
        <v>1.24E-3</v>
      </c>
    </row>
    <row r="2221" spans="1:3" x14ac:dyDescent="0.25">
      <c r="A2221" s="1" t="s">
        <v>2442</v>
      </c>
      <c r="B2221" s="1">
        <v>-2.65</v>
      </c>
      <c r="C2221" s="1">
        <v>6.1000000000000004E-122</v>
      </c>
    </row>
    <row r="2222" spans="1:3" x14ac:dyDescent="0.25">
      <c r="A2222" s="1" t="s">
        <v>2446</v>
      </c>
      <c r="B2222" s="1">
        <v>-2.65</v>
      </c>
      <c r="C2222" s="1">
        <v>1.1899999999999999E-51</v>
      </c>
    </row>
    <row r="2223" spans="1:3" x14ac:dyDescent="0.25">
      <c r="A2223" s="1" t="s">
        <v>2441</v>
      </c>
      <c r="B2223" s="1">
        <v>-2.65</v>
      </c>
      <c r="C2223" s="1">
        <v>9.6699999999999998E-3</v>
      </c>
    </row>
    <row r="2224" spans="1:3" x14ac:dyDescent="0.25">
      <c r="A2224" s="1" t="s">
        <v>2447</v>
      </c>
      <c r="B2224" s="1">
        <v>-2.65</v>
      </c>
      <c r="C2224" s="1">
        <v>3.4200000000000002E-22</v>
      </c>
    </row>
    <row r="2225" spans="1:3" x14ac:dyDescent="0.25">
      <c r="A2225" s="1" t="s">
        <v>2434</v>
      </c>
      <c r="B2225" s="1">
        <v>-2.65</v>
      </c>
      <c r="C2225" s="1">
        <v>3.06E-127</v>
      </c>
    </row>
    <row r="2226" spans="1:3" x14ac:dyDescent="0.25">
      <c r="A2226" s="1" t="s">
        <v>2429</v>
      </c>
      <c r="B2226" s="1">
        <v>-2.65</v>
      </c>
      <c r="C2226" s="1">
        <v>8.4400000000000002E-54</v>
      </c>
    </row>
    <row r="2227" spans="1:3" x14ac:dyDescent="0.25">
      <c r="A2227" s="1" t="s">
        <v>2427</v>
      </c>
      <c r="B2227" s="1">
        <v>-2.65</v>
      </c>
      <c r="C2227" s="1">
        <v>1.2599999999999999E-77</v>
      </c>
    </row>
    <row r="2228" spans="1:3" x14ac:dyDescent="0.25">
      <c r="A2228" s="1" t="s">
        <v>2438</v>
      </c>
      <c r="B2228" s="1">
        <v>-2.65</v>
      </c>
      <c r="C2228" s="1">
        <v>9.5799999999999998E-4</v>
      </c>
    </row>
    <row r="2229" spans="1:3" x14ac:dyDescent="0.25">
      <c r="A2229" s="1" t="s">
        <v>2448</v>
      </c>
      <c r="B2229" s="1">
        <v>-2.65</v>
      </c>
      <c r="C2229" s="1">
        <v>1.4099999999999999E-20</v>
      </c>
    </row>
    <row r="2230" spans="1:3" x14ac:dyDescent="0.25">
      <c r="A2230" s="1" t="s">
        <v>2449</v>
      </c>
      <c r="B2230" s="1">
        <v>-2.65</v>
      </c>
      <c r="C2230" s="1">
        <v>5.3199999999999999E-12</v>
      </c>
    </row>
    <row r="2231" spans="1:3" x14ac:dyDescent="0.25">
      <c r="A2231" s="1" t="s">
        <v>2439</v>
      </c>
      <c r="B2231" s="1">
        <v>-2.65</v>
      </c>
      <c r="C2231" s="1">
        <v>1.1900000000000001E-232</v>
      </c>
    </row>
    <row r="2232" spans="1:3" x14ac:dyDescent="0.25">
      <c r="A2232" s="1" t="s">
        <v>2437</v>
      </c>
      <c r="B2232" s="1">
        <v>-2.65</v>
      </c>
      <c r="C2232" s="1">
        <v>1.9599999999999998E-9</v>
      </c>
    </row>
    <row r="2233" spans="1:3" x14ac:dyDescent="0.25">
      <c r="A2233" s="1" t="s">
        <v>2450</v>
      </c>
      <c r="B2233" s="1">
        <v>-2.65</v>
      </c>
      <c r="C2233" s="1">
        <v>0.03</v>
      </c>
    </row>
    <row r="2234" spans="1:3" x14ac:dyDescent="0.25">
      <c r="A2234" s="1" t="s">
        <v>2459</v>
      </c>
      <c r="B2234" s="1">
        <v>-2.66</v>
      </c>
      <c r="C2234" s="1">
        <v>1.5200000000000001E-62</v>
      </c>
    </row>
    <row r="2235" spans="1:3" x14ac:dyDescent="0.25">
      <c r="A2235" s="1" t="s">
        <v>2457</v>
      </c>
      <c r="B2235" s="1">
        <v>-2.66</v>
      </c>
      <c r="C2235" s="1">
        <v>0.01</v>
      </c>
    </row>
    <row r="2236" spans="1:3" x14ac:dyDescent="0.25">
      <c r="A2236" s="1" t="s">
        <v>2461</v>
      </c>
      <c r="B2236" s="1">
        <v>-2.66</v>
      </c>
      <c r="C2236" s="1">
        <v>1.03E-61</v>
      </c>
    </row>
    <row r="2237" spans="1:3" x14ac:dyDescent="0.25">
      <c r="A2237" s="1" t="s">
        <v>2460</v>
      </c>
      <c r="B2237" s="1">
        <v>-2.66</v>
      </c>
      <c r="C2237" s="1">
        <v>1.15E-20</v>
      </c>
    </row>
    <row r="2238" spans="1:3" x14ac:dyDescent="0.25">
      <c r="A2238" s="1" t="s">
        <v>2462</v>
      </c>
      <c r="B2238" s="1">
        <v>-2.66</v>
      </c>
      <c r="C2238" s="1">
        <v>5.73E-121</v>
      </c>
    </row>
    <row r="2239" spans="1:3" x14ac:dyDescent="0.25">
      <c r="A2239" s="1" t="s">
        <v>2465</v>
      </c>
      <c r="B2239" s="1">
        <v>-2.66</v>
      </c>
      <c r="C2239" s="1">
        <v>2.0699999999999999E-17</v>
      </c>
    </row>
    <row r="2240" spans="1:3" x14ac:dyDescent="0.25">
      <c r="A2240" s="1" t="s">
        <v>2474</v>
      </c>
      <c r="B2240" s="1">
        <v>-2.66</v>
      </c>
      <c r="C2240" s="1">
        <v>5.2800000000000004E-4</v>
      </c>
    </row>
    <row r="2241" spans="1:3" x14ac:dyDescent="0.25">
      <c r="A2241" s="1" t="s">
        <v>2455</v>
      </c>
      <c r="B2241" s="1">
        <v>-2.66</v>
      </c>
      <c r="C2241" s="1">
        <v>2.1700000000000001E-3</v>
      </c>
    </row>
    <row r="2242" spans="1:3" x14ac:dyDescent="0.25">
      <c r="A2242" s="1" t="s">
        <v>2470</v>
      </c>
      <c r="B2242" s="1">
        <v>-2.66</v>
      </c>
      <c r="C2242" s="1">
        <v>4.9299999999999998E-21</v>
      </c>
    </row>
    <row r="2243" spans="1:3" x14ac:dyDescent="0.25">
      <c r="A2243" s="1" t="s">
        <v>2468</v>
      </c>
      <c r="B2243" s="1">
        <v>-2.66</v>
      </c>
      <c r="C2243" s="1">
        <v>8.1999999999999998E-106</v>
      </c>
    </row>
    <row r="2244" spans="1:3" x14ac:dyDescent="0.25">
      <c r="A2244" s="1" t="s">
        <v>2464</v>
      </c>
      <c r="B2244" s="1">
        <v>-2.66</v>
      </c>
      <c r="C2244" s="1">
        <v>6.69E-75</v>
      </c>
    </row>
    <row r="2245" spans="1:3" x14ac:dyDescent="0.25">
      <c r="A2245" s="1" t="s">
        <v>2454</v>
      </c>
      <c r="B2245" s="1">
        <v>-2.66</v>
      </c>
      <c r="C2245" s="1">
        <v>2.7899999999999999E-11</v>
      </c>
    </row>
    <row r="2246" spans="1:3" x14ac:dyDescent="0.25">
      <c r="A2246" s="1" t="s">
        <v>2475</v>
      </c>
      <c r="B2246" s="1">
        <v>-2.66</v>
      </c>
      <c r="C2246" s="1">
        <v>4.15E-14</v>
      </c>
    </row>
    <row r="2247" spans="1:3" x14ac:dyDescent="0.25">
      <c r="A2247" s="1" t="s">
        <v>2469</v>
      </c>
      <c r="B2247" s="1">
        <v>-2.66</v>
      </c>
      <c r="C2247" s="1">
        <v>4.8499999999999999E-28</v>
      </c>
    </row>
    <row r="2248" spans="1:3" x14ac:dyDescent="0.25">
      <c r="A2248" s="1" t="s">
        <v>2472</v>
      </c>
      <c r="B2248" s="1">
        <v>-2.66</v>
      </c>
      <c r="C2248" s="1">
        <v>1.56E-3</v>
      </c>
    </row>
    <row r="2249" spans="1:3" x14ac:dyDescent="0.25">
      <c r="A2249" s="1" t="s">
        <v>2467</v>
      </c>
      <c r="B2249" s="1">
        <v>-2.66</v>
      </c>
      <c r="C2249" s="1">
        <v>0.03</v>
      </c>
    </row>
    <row r="2250" spans="1:3" x14ac:dyDescent="0.25">
      <c r="A2250" s="1" t="s">
        <v>2451</v>
      </c>
      <c r="B2250" s="1">
        <v>-2.66</v>
      </c>
      <c r="C2250" s="1">
        <v>2.15E-14</v>
      </c>
    </row>
    <row r="2251" spans="1:3" x14ac:dyDescent="0.25">
      <c r="A2251" s="1" t="s">
        <v>2471</v>
      </c>
      <c r="B2251" s="1">
        <v>-2.66</v>
      </c>
      <c r="C2251" s="1">
        <v>1.3300000000000001E-174</v>
      </c>
    </row>
    <row r="2252" spans="1:3" x14ac:dyDescent="0.25">
      <c r="A2252" s="1" t="s">
        <v>2463</v>
      </c>
      <c r="B2252" s="1">
        <v>-2.66</v>
      </c>
      <c r="C2252" s="1">
        <v>3.49E-6</v>
      </c>
    </row>
    <row r="2253" spans="1:3" x14ac:dyDescent="0.25">
      <c r="A2253" s="1" t="s">
        <v>2473</v>
      </c>
      <c r="B2253" s="1">
        <v>-2.66</v>
      </c>
      <c r="C2253" s="1">
        <v>2.6900000000000002E-19</v>
      </c>
    </row>
    <row r="2254" spans="1:3" x14ac:dyDescent="0.25">
      <c r="A2254" s="1" t="s">
        <v>2466</v>
      </c>
      <c r="B2254" s="1">
        <v>-2.66</v>
      </c>
      <c r="C2254" s="1">
        <v>1.4500000000000001E-35</v>
      </c>
    </row>
    <row r="2255" spans="1:3" x14ac:dyDescent="0.25">
      <c r="A2255" s="1" t="s">
        <v>2476</v>
      </c>
      <c r="B2255" s="1">
        <v>-2.66</v>
      </c>
      <c r="C2255" s="1">
        <v>1.2499999999999999E-146</v>
      </c>
    </row>
    <row r="2256" spans="1:3" x14ac:dyDescent="0.25">
      <c r="A2256" s="1" t="s">
        <v>2456</v>
      </c>
      <c r="B2256" s="1">
        <v>-2.66</v>
      </c>
      <c r="C2256" s="1">
        <v>2.05E-16</v>
      </c>
    </row>
    <row r="2257" spans="1:3" x14ac:dyDescent="0.25">
      <c r="A2257" s="1" t="s">
        <v>2458</v>
      </c>
      <c r="B2257" s="1">
        <v>-2.66</v>
      </c>
      <c r="C2257" s="1">
        <v>0</v>
      </c>
    </row>
    <row r="2258" spans="1:3" x14ac:dyDescent="0.25">
      <c r="A2258" s="1" t="s">
        <v>2480</v>
      </c>
      <c r="B2258" s="1">
        <v>-2.67</v>
      </c>
      <c r="C2258" s="1">
        <v>3.2500000000000001E-100</v>
      </c>
    </row>
    <row r="2259" spans="1:3" x14ac:dyDescent="0.25">
      <c r="A2259" s="1" t="s">
        <v>2479</v>
      </c>
      <c r="B2259" s="1">
        <v>-2.67</v>
      </c>
      <c r="C2259" s="1">
        <v>1.8600000000000001E-8</v>
      </c>
    </row>
    <row r="2260" spans="1:3" x14ac:dyDescent="0.25">
      <c r="A2260" s="1" t="s">
        <v>2488</v>
      </c>
      <c r="B2260" s="1">
        <v>-2.67</v>
      </c>
      <c r="C2260" s="1">
        <v>2.8400000000000001E-3</v>
      </c>
    </row>
    <row r="2261" spans="1:3" x14ac:dyDescent="0.25">
      <c r="A2261" s="1" t="s">
        <v>2491</v>
      </c>
      <c r="B2261" s="1">
        <v>-2.67</v>
      </c>
      <c r="C2261" s="1">
        <v>2.8999999999999998E-3</v>
      </c>
    </row>
    <row r="2262" spans="1:3" x14ac:dyDescent="0.25">
      <c r="A2262" s="1" t="s">
        <v>2497</v>
      </c>
      <c r="B2262" s="1">
        <v>-2.67</v>
      </c>
      <c r="C2262" s="1">
        <v>3.7100000000000001E-54</v>
      </c>
    </row>
    <row r="2263" spans="1:3" x14ac:dyDescent="0.25">
      <c r="A2263" s="1" t="s">
        <v>2493</v>
      </c>
      <c r="B2263" s="1">
        <v>-2.67</v>
      </c>
      <c r="C2263" s="1">
        <v>2.8600000000000002E-25</v>
      </c>
    </row>
    <row r="2264" spans="1:3" x14ac:dyDescent="0.25">
      <c r="A2264" s="1" t="s">
        <v>2484</v>
      </c>
      <c r="B2264" s="1">
        <v>-2.67</v>
      </c>
      <c r="C2264" s="1">
        <v>2.05E-5</v>
      </c>
    </row>
    <row r="2265" spans="1:3" x14ac:dyDescent="0.25">
      <c r="A2265" s="1" t="s">
        <v>2486</v>
      </c>
      <c r="B2265" s="1">
        <v>-2.67</v>
      </c>
      <c r="C2265" s="1">
        <v>1.7799999999999999E-5</v>
      </c>
    </row>
    <row r="2266" spans="1:3" x14ac:dyDescent="0.25">
      <c r="A2266" s="1" t="s">
        <v>2481</v>
      </c>
      <c r="B2266" s="1">
        <v>-2.67</v>
      </c>
      <c r="C2266" s="1">
        <v>1.02E-15</v>
      </c>
    </row>
    <row r="2267" spans="1:3" x14ac:dyDescent="0.25">
      <c r="A2267" s="1" t="s">
        <v>2496</v>
      </c>
      <c r="B2267" s="1">
        <v>-2.67</v>
      </c>
      <c r="C2267" s="1">
        <v>2.0799999999999998E-9</v>
      </c>
    </row>
    <row r="2268" spans="1:3" x14ac:dyDescent="0.25">
      <c r="A2268" s="1" t="s">
        <v>2478</v>
      </c>
      <c r="B2268" s="1">
        <v>-2.67</v>
      </c>
      <c r="C2268" s="1">
        <v>3.6299999999999999E-17</v>
      </c>
    </row>
    <row r="2269" spans="1:3" x14ac:dyDescent="0.25">
      <c r="A2269" s="1" t="s">
        <v>2494</v>
      </c>
      <c r="B2269" s="1">
        <v>-2.67</v>
      </c>
      <c r="C2269" s="1">
        <v>3.9400000000000002E-5</v>
      </c>
    </row>
    <row r="2270" spans="1:3" x14ac:dyDescent="0.25">
      <c r="A2270" s="1" t="s">
        <v>2490</v>
      </c>
      <c r="B2270" s="1">
        <v>-2.67</v>
      </c>
      <c r="C2270" s="1">
        <v>2.9100000000000003E-4</v>
      </c>
    </row>
    <row r="2271" spans="1:3" x14ac:dyDescent="0.25">
      <c r="A2271" s="1" t="s">
        <v>2483</v>
      </c>
      <c r="B2271" s="1">
        <v>-2.67</v>
      </c>
      <c r="C2271" s="1">
        <v>3.1399999999999998E-7</v>
      </c>
    </row>
    <row r="2272" spans="1:3" x14ac:dyDescent="0.25">
      <c r="A2272" s="1" t="s">
        <v>2482</v>
      </c>
      <c r="B2272" s="1">
        <v>-2.67</v>
      </c>
      <c r="C2272" s="1">
        <v>4.66E-30</v>
      </c>
    </row>
    <row r="2273" spans="1:3" x14ac:dyDescent="0.25">
      <c r="A2273" s="1" t="s">
        <v>2489</v>
      </c>
      <c r="B2273" s="1">
        <v>-2.67</v>
      </c>
      <c r="C2273" s="1">
        <v>0.04</v>
      </c>
    </row>
    <row r="2274" spans="1:3" x14ac:dyDescent="0.25">
      <c r="A2274" s="1" t="s">
        <v>2495</v>
      </c>
      <c r="B2274" s="1">
        <v>-2.67</v>
      </c>
      <c r="C2274" s="1">
        <v>2.8900000000000002E-3</v>
      </c>
    </row>
    <row r="2275" spans="1:3" x14ac:dyDescent="0.25">
      <c r="A2275" s="1" t="s">
        <v>2492</v>
      </c>
      <c r="B2275" s="1">
        <v>-2.67</v>
      </c>
      <c r="C2275" s="1">
        <v>3.8600000000000002E-32</v>
      </c>
    </row>
    <row r="2276" spans="1:3" x14ac:dyDescent="0.25">
      <c r="A2276" s="1" t="s">
        <v>2487</v>
      </c>
      <c r="B2276" s="1">
        <v>-2.67</v>
      </c>
      <c r="C2276" s="1">
        <v>0</v>
      </c>
    </row>
    <row r="2277" spans="1:3" x14ac:dyDescent="0.25">
      <c r="A2277" s="1" t="s">
        <v>2485</v>
      </c>
      <c r="B2277" s="1">
        <v>-2.67</v>
      </c>
      <c r="C2277" s="1">
        <v>0.02</v>
      </c>
    </row>
    <row r="2278" spans="1:3" x14ac:dyDescent="0.25">
      <c r="A2278" s="1" t="s">
        <v>2507</v>
      </c>
      <c r="B2278" s="1">
        <v>-2.68</v>
      </c>
      <c r="C2278" s="1">
        <v>0.01</v>
      </c>
    </row>
    <row r="2279" spans="1:3" x14ac:dyDescent="0.25">
      <c r="A2279" s="1" t="s">
        <v>2501</v>
      </c>
      <c r="B2279" s="1">
        <v>-2.68</v>
      </c>
      <c r="C2279" s="1">
        <v>6.0499999999999999E-84</v>
      </c>
    </row>
    <row r="2280" spans="1:3" x14ac:dyDescent="0.25">
      <c r="A2280" s="1" t="s">
        <v>2512</v>
      </c>
      <c r="B2280" s="1">
        <v>-2.68</v>
      </c>
      <c r="C2280" s="1">
        <v>3.68E-4</v>
      </c>
    </row>
    <row r="2281" spans="1:3" x14ac:dyDescent="0.25">
      <c r="A2281" s="1" t="s">
        <v>2508</v>
      </c>
      <c r="B2281" s="1">
        <v>-2.68</v>
      </c>
      <c r="C2281" s="1">
        <v>1.03E-8</v>
      </c>
    </row>
    <row r="2282" spans="1:3" x14ac:dyDescent="0.25">
      <c r="A2282" s="1" t="s">
        <v>2509</v>
      </c>
      <c r="B2282" s="1">
        <v>-2.68</v>
      </c>
      <c r="C2282" s="1">
        <v>2.61E-16</v>
      </c>
    </row>
    <row r="2283" spans="1:3" x14ac:dyDescent="0.25">
      <c r="A2283" s="1" t="s">
        <v>2513</v>
      </c>
      <c r="B2283" s="1">
        <v>-2.68</v>
      </c>
      <c r="C2283" s="1">
        <v>3.3699999999999998E-13</v>
      </c>
    </row>
    <row r="2284" spans="1:3" x14ac:dyDescent="0.25">
      <c r="A2284" s="1" t="s">
        <v>2506</v>
      </c>
      <c r="B2284" s="1">
        <v>-2.68</v>
      </c>
      <c r="C2284" s="1">
        <v>5.8300000000000003E-58</v>
      </c>
    </row>
    <row r="2285" spans="1:3" x14ac:dyDescent="0.25">
      <c r="A2285" s="1" t="s">
        <v>2503</v>
      </c>
      <c r="B2285" s="1">
        <v>-2.68</v>
      </c>
      <c r="C2285" s="1">
        <v>1.84E-36</v>
      </c>
    </row>
    <row r="2286" spans="1:3" x14ac:dyDescent="0.25">
      <c r="A2286" s="1" t="s">
        <v>2510</v>
      </c>
      <c r="B2286" s="1">
        <v>-2.68</v>
      </c>
      <c r="C2286" s="1">
        <v>1.8300000000000001E-6</v>
      </c>
    </row>
    <row r="2287" spans="1:3" x14ac:dyDescent="0.25">
      <c r="A2287" s="1" t="s">
        <v>2505</v>
      </c>
      <c r="B2287" s="1">
        <v>-2.68</v>
      </c>
      <c r="C2287" s="1">
        <v>2.7399999999999998E-41</v>
      </c>
    </row>
    <row r="2288" spans="1:3" x14ac:dyDescent="0.25">
      <c r="A2288" s="1" t="s">
        <v>2516</v>
      </c>
      <c r="B2288" s="1">
        <v>-2.68</v>
      </c>
      <c r="C2288" s="1">
        <v>2.0700000000000001E-9</v>
      </c>
    </row>
    <row r="2289" spans="1:3" x14ac:dyDescent="0.25">
      <c r="A2289" s="1" t="s">
        <v>2499</v>
      </c>
      <c r="B2289" s="1">
        <v>-2.68</v>
      </c>
      <c r="C2289" s="1">
        <v>6.7200000000000003E-22</v>
      </c>
    </row>
    <row r="2290" spans="1:3" x14ac:dyDescent="0.25">
      <c r="A2290" s="1" t="s">
        <v>2515</v>
      </c>
      <c r="B2290" s="1">
        <v>-2.68</v>
      </c>
      <c r="C2290" s="1">
        <v>5.6500000000000001E-26</v>
      </c>
    </row>
    <row r="2291" spans="1:3" x14ac:dyDescent="0.25">
      <c r="A2291" s="1" t="s">
        <v>2500</v>
      </c>
      <c r="B2291" s="1">
        <v>-2.68</v>
      </c>
      <c r="C2291" s="1">
        <v>1.0400000000000001E-39</v>
      </c>
    </row>
    <row r="2292" spans="1:3" x14ac:dyDescent="0.25">
      <c r="A2292" s="1" t="s">
        <v>2502</v>
      </c>
      <c r="B2292" s="1">
        <v>-2.68</v>
      </c>
      <c r="C2292" s="1">
        <v>0.03</v>
      </c>
    </row>
    <row r="2293" spans="1:3" x14ac:dyDescent="0.25">
      <c r="A2293" s="1" t="s">
        <v>2511</v>
      </c>
      <c r="B2293" s="1">
        <v>-2.68</v>
      </c>
      <c r="C2293" s="1">
        <v>3.3700000000000002E-3</v>
      </c>
    </row>
    <row r="2294" spans="1:3" x14ac:dyDescent="0.25">
      <c r="A2294" s="1" t="s">
        <v>2514</v>
      </c>
      <c r="B2294" s="1">
        <v>-2.68</v>
      </c>
      <c r="C2294" s="1">
        <v>8.7700000000000003E-7</v>
      </c>
    </row>
    <row r="2295" spans="1:3" x14ac:dyDescent="0.25">
      <c r="A2295" s="1" t="s">
        <v>2504</v>
      </c>
      <c r="B2295" s="1">
        <v>-2.68</v>
      </c>
      <c r="C2295" s="1">
        <v>1.0399999999999999E-11</v>
      </c>
    </row>
    <row r="2296" spans="1:3" x14ac:dyDescent="0.25">
      <c r="A2296" s="1" t="s">
        <v>2525</v>
      </c>
      <c r="B2296" s="1">
        <v>-2.69</v>
      </c>
      <c r="C2296" s="1">
        <v>7.1400000000000005E-42</v>
      </c>
    </row>
    <row r="2297" spans="1:3" x14ac:dyDescent="0.25">
      <c r="A2297" s="1" t="s">
        <v>2520</v>
      </c>
      <c r="B2297" s="1">
        <v>-2.69</v>
      </c>
      <c r="C2297" s="1">
        <v>6.8500000000000003E-164</v>
      </c>
    </row>
    <row r="2298" spans="1:3" x14ac:dyDescent="0.25">
      <c r="A2298" s="1" t="s">
        <v>2523</v>
      </c>
      <c r="B2298" s="1">
        <v>-2.69</v>
      </c>
      <c r="C2298" s="1">
        <v>7.6500000000000005E-10</v>
      </c>
    </row>
    <row r="2299" spans="1:3" x14ac:dyDescent="0.25">
      <c r="A2299" s="1" t="s">
        <v>2524</v>
      </c>
      <c r="B2299" s="1">
        <v>-2.69</v>
      </c>
      <c r="C2299" s="1">
        <v>1.2100000000000001E-11</v>
      </c>
    </row>
    <row r="2300" spans="1:3" x14ac:dyDescent="0.25">
      <c r="A2300" s="1" t="s">
        <v>2526</v>
      </c>
      <c r="B2300" s="1">
        <v>-2.69</v>
      </c>
      <c r="C2300" s="1">
        <v>7.1400000000000005E-42</v>
      </c>
    </row>
    <row r="2301" spans="1:3" x14ac:dyDescent="0.25">
      <c r="A2301" s="1" t="s">
        <v>2522</v>
      </c>
      <c r="B2301" s="1">
        <v>-2.69</v>
      </c>
      <c r="C2301" s="1">
        <v>3.5599999999999998E-4</v>
      </c>
    </row>
    <row r="2302" spans="1:3" x14ac:dyDescent="0.25">
      <c r="A2302" s="1" t="s">
        <v>2519</v>
      </c>
      <c r="B2302" s="1">
        <v>-2.69</v>
      </c>
      <c r="C2302" s="1">
        <v>2.0500000000000001E-13</v>
      </c>
    </row>
    <row r="2303" spans="1:3" x14ac:dyDescent="0.25">
      <c r="A2303" s="1" t="s">
        <v>2528</v>
      </c>
      <c r="B2303" s="1">
        <v>-2.69</v>
      </c>
      <c r="C2303" s="1">
        <v>8.2299999999999999E-9</v>
      </c>
    </row>
    <row r="2304" spans="1:3" x14ac:dyDescent="0.25">
      <c r="A2304" s="1" t="s">
        <v>2521</v>
      </c>
      <c r="B2304" s="1">
        <v>-2.69</v>
      </c>
      <c r="C2304" s="1">
        <v>2.1399999999999998E-5</v>
      </c>
    </row>
    <row r="2305" spans="1:3" x14ac:dyDescent="0.25">
      <c r="A2305" s="1" t="s">
        <v>2518</v>
      </c>
      <c r="B2305" s="1">
        <v>-2.69</v>
      </c>
      <c r="C2305" s="1">
        <v>0.02</v>
      </c>
    </row>
    <row r="2306" spans="1:3" x14ac:dyDescent="0.25">
      <c r="A2306" s="1" t="s">
        <v>2527</v>
      </c>
      <c r="B2306" s="1">
        <v>-2.69</v>
      </c>
      <c r="C2306" s="1">
        <v>5.7700000000000001E-8</v>
      </c>
    </row>
    <row r="2307" spans="1:3" x14ac:dyDescent="0.25">
      <c r="A2307" s="1" t="s">
        <v>2543</v>
      </c>
      <c r="B2307" s="1">
        <v>-2.7</v>
      </c>
      <c r="C2307" s="1">
        <v>6.3600000000000005E-23</v>
      </c>
    </row>
    <row r="2308" spans="1:3" x14ac:dyDescent="0.25">
      <c r="A2308" s="1" t="s">
        <v>2549</v>
      </c>
      <c r="B2308" s="1">
        <v>-2.7</v>
      </c>
      <c r="C2308" s="1">
        <v>0.02</v>
      </c>
    </row>
    <row r="2309" spans="1:3" x14ac:dyDescent="0.25">
      <c r="A2309" s="1" t="s">
        <v>2533</v>
      </c>
      <c r="B2309" s="1">
        <v>-2.7</v>
      </c>
      <c r="C2309" s="1">
        <v>4.3900000000000003E-48</v>
      </c>
    </row>
    <row r="2310" spans="1:3" x14ac:dyDescent="0.25">
      <c r="A2310" s="1" t="s">
        <v>2544</v>
      </c>
      <c r="B2310" s="1">
        <v>-2.7</v>
      </c>
      <c r="C2310" s="1">
        <v>3.7600000000000002E-49</v>
      </c>
    </row>
    <row r="2311" spans="1:3" x14ac:dyDescent="0.25">
      <c r="A2311" s="1" t="s">
        <v>2546</v>
      </c>
      <c r="B2311" s="1">
        <v>-2.7</v>
      </c>
      <c r="C2311" s="1">
        <v>2.04E-7</v>
      </c>
    </row>
    <row r="2312" spans="1:3" x14ac:dyDescent="0.25">
      <c r="A2312" s="1" t="s">
        <v>2540</v>
      </c>
      <c r="B2312" s="1">
        <v>-2.7</v>
      </c>
      <c r="C2312" s="1">
        <v>0.03</v>
      </c>
    </row>
    <row r="2313" spans="1:3" x14ac:dyDescent="0.25">
      <c r="A2313" s="1" t="s">
        <v>2542</v>
      </c>
      <c r="B2313" s="1">
        <v>-2.7</v>
      </c>
      <c r="C2313" s="1">
        <v>9.2099999999999994E-14</v>
      </c>
    </row>
    <row r="2314" spans="1:3" x14ac:dyDescent="0.25">
      <c r="A2314" s="1" t="s">
        <v>2536</v>
      </c>
      <c r="B2314" s="1">
        <v>-2.7</v>
      </c>
      <c r="C2314" s="1">
        <v>1.65E-27</v>
      </c>
    </row>
    <row r="2315" spans="1:3" x14ac:dyDescent="0.25">
      <c r="A2315" s="1" t="s">
        <v>2535</v>
      </c>
      <c r="B2315" s="1">
        <v>-2.7</v>
      </c>
      <c r="C2315" s="1">
        <v>9.5400000000000002E-40</v>
      </c>
    </row>
    <row r="2316" spans="1:3" x14ac:dyDescent="0.25">
      <c r="A2316" s="1" t="s">
        <v>2534</v>
      </c>
      <c r="B2316" s="1">
        <v>-2.7</v>
      </c>
      <c r="C2316" s="1">
        <v>1.04E-8</v>
      </c>
    </row>
    <row r="2317" spans="1:3" x14ac:dyDescent="0.25">
      <c r="A2317" s="1" t="s">
        <v>2548</v>
      </c>
      <c r="B2317" s="1">
        <v>-2.7</v>
      </c>
      <c r="C2317" s="1">
        <v>1.83E-61</v>
      </c>
    </row>
    <row r="2318" spans="1:3" x14ac:dyDescent="0.25">
      <c r="A2318" s="1" t="s">
        <v>2531</v>
      </c>
      <c r="B2318" s="1">
        <v>-2.7</v>
      </c>
      <c r="C2318" s="1">
        <v>1.63E-23</v>
      </c>
    </row>
    <row r="2319" spans="1:3" x14ac:dyDescent="0.25">
      <c r="A2319" s="1" t="s">
        <v>2539</v>
      </c>
      <c r="B2319" s="1">
        <v>-2.7</v>
      </c>
      <c r="C2319" s="1">
        <v>0.04</v>
      </c>
    </row>
    <row r="2320" spans="1:3" x14ac:dyDescent="0.25">
      <c r="A2320" s="1" t="s">
        <v>2538</v>
      </c>
      <c r="B2320" s="1">
        <v>-2.7</v>
      </c>
      <c r="C2320" s="1">
        <v>5.3200000000000005E-23</v>
      </c>
    </row>
    <row r="2321" spans="1:3" x14ac:dyDescent="0.25">
      <c r="A2321" s="1" t="s">
        <v>2545</v>
      </c>
      <c r="B2321" s="1">
        <v>-2.7</v>
      </c>
      <c r="C2321" s="1">
        <v>1.8800000000000001E-32</v>
      </c>
    </row>
    <row r="2322" spans="1:3" x14ac:dyDescent="0.25">
      <c r="A2322" s="1" t="s">
        <v>2541</v>
      </c>
      <c r="B2322" s="1">
        <v>-2.7</v>
      </c>
      <c r="C2322" s="1">
        <v>1.5500000000000001E-5</v>
      </c>
    </row>
    <row r="2323" spans="1:3" x14ac:dyDescent="0.25">
      <c r="A2323" s="1" t="s">
        <v>2532</v>
      </c>
      <c r="B2323" s="1">
        <v>-2.7</v>
      </c>
      <c r="C2323" s="1">
        <v>5.31E-92</v>
      </c>
    </row>
    <row r="2324" spans="1:3" x14ac:dyDescent="0.25">
      <c r="A2324" s="1" t="s">
        <v>2537</v>
      </c>
      <c r="B2324" s="1">
        <v>-2.7</v>
      </c>
      <c r="C2324" s="1">
        <v>1.25E-15</v>
      </c>
    </row>
    <row r="2325" spans="1:3" x14ac:dyDescent="0.25">
      <c r="A2325" s="1" t="s">
        <v>2547</v>
      </c>
      <c r="B2325" s="1">
        <v>-2.7</v>
      </c>
      <c r="C2325" s="1">
        <v>0.02</v>
      </c>
    </row>
    <row r="2326" spans="1:3" x14ac:dyDescent="0.25">
      <c r="A2326" s="1" t="s">
        <v>2563</v>
      </c>
      <c r="B2326" s="1">
        <v>-2.71</v>
      </c>
      <c r="C2326" s="1">
        <v>6.5499999999999998E-19</v>
      </c>
    </row>
    <row r="2327" spans="1:3" x14ac:dyDescent="0.25">
      <c r="A2327" s="1" t="s">
        <v>2569</v>
      </c>
      <c r="B2327" s="1">
        <v>-2.71</v>
      </c>
      <c r="C2327" s="1">
        <v>2.0699999999999999E-7</v>
      </c>
    </row>
    <row r="2328" spans="1:3" x14ac:dyDescent="0.25">
      <c r="A2328" s="1" t="s">
        <v>2554</v>
      </c>
      <c r="B2328" s="1">
        <v>-2.71</v>
      </c>
      <c r="C2328" s="1">
        <v>2.0099999999999999E-72</v>
      </c>
    </row>
    <row r="2329" spans="1:3" x14ac:dyDescent="0.25">
      <c r="A2329" s="1" t="s">
        <v>2570</v>
      </c>
      <c r="B2329" s="1">
        <v>-2.71</v>
      </c>
      <c r="C2329" s="1">
        <v>3.0199999999999998E-35</v>
      </c>
    </row>
    <row r="2330" spans="1:3" x14ac:dyDescent="0.25">
      <c r="A2330" s="1" t="s">
        <v>2566</v>
      </c>
      <c r="B2330" s="1">
        <v>-2.71</v>
      </c>
      <c r="C2330" s="1">
        <v>0.02</v>
      </c>
    </row>
    <row r="2331" spans="1:3" x14ac:dyDescent="0.25">
      <c r="A2331" s="1" t="s">
        <v>2558</v>
      </c>
      <c r="B2331" s="1">
        <v>-2.71</v>
      </c>
      <c r="C2331" s="1">
        <v>1.42E-3</v>
      </c>
    </row>
    <row r="2332" spans="1:3" x14ac:dyDescent="0.25">
      <c r="A2332" s="1" t="s">
        <v>2568</v>
      </c>
      <c r="B2332" s="1">
        <v>-2.71</v>
      </c>
      <c r="C2332" s="1">
        <v>1.3799999999999999E-107</v>
      </c>
    </row>
    <row r="2333" spans="1:3" x14ac:dyDescent="0.25">
      <c r="A2333" s="1" t="s">
        <v>2564</v>
      </c>
      <c r="B2333" s="1">
        <v>-2.71</v>
      </c>
      <c r="C2333" s="1">
        <v>9.6900000000000004E-6</v>
      </c>
    </row>
    <row r="2334" spans="1:3" x14ac:dyDescent="0.25">
      <c r="A2334" s="1" t="s">
        <v>2560</v>
      </c>
      <c r="B2334" s="1">
        <v>-2.71</v>
      </c>
      <c r="C2334" s="1">
        <v>2.9099999999999997E-14</v>
      </c>
    </row>
    <row r="2335" spans="1:3" x14ac:dyDescent="0.25">
      <c r="A2335" s="1" t="s">
        <v>2550</v>
      </c>
      <c r="B2335" s="1">
        <v>-2.71</v>
      </c>
      <c r="C2335" s="1">
        <v>2.45E-105</v>
      </c>
    </row>
    <row r="2336" spans="1:3" x14ac:dyDescent="0.25">
      <c r="A2336" s="1" t="s">
        <v>2559</v>
      </c>
      <c r="B2336" s="1">
        <v>-2.71</v>
      </c>
      <c r="C2336" s="1">
        <v>0</v>
      </c>
    </row>
    <row r="2337" spans="1:3" x14ac:dyDescent="0.25">
      <c r="A2337" s="1" t="s">
        <v>2562</v>
      </c>
      <c r="B2337" s="1">
        <v>-2.71</v>
      </c>
      <c r="C2337" s="1">
        <v>0.02</v>
      </c>
    </row>
    <row r="2338" spans="1:3" x14ac:dyDescent="0.25">
      <c r="A2338" s="1" t="s">
        <v>2572</v>
      </c>
      <c r="B2338" s="1">
        <v>-2.71</v>
      </c>
      <c r="C2338" s="1">
        <v>1E-4</v>
      </c>
    </row>
    <row r="2339" spans="1:3" x14ac:dyDescent="0.25">
      <c r="A2339" s="1" t="s">
        <v>2553</v>
      </c>
      <c r="B2339" s="1">
        <v>-2.71</v>
      </c>
      <c r="C2339" s="1">
        <v>3.85E-97</v>
      </c>
    </row>
    <row r="2340" spans="1:3" x14ac:dyDescent="0.25">
      <c r="A2340" s="1" t="s">
        <v>2565</v>
      </c>
      <c r="B2340" s="1">
        <v>-2.71</v>
      </c>
      <c r="C2340" s="1">
        <v>8.2700000000000003E-16</v>
      </c>
    </row>
    <row r="2341" spans="1:3" x14ac:dyDescent="0.25">
      <c r="A2341" s="1" t="s">
        <v>2573</v>
      </c>
      <c r="B2341" s="1">
        <v>-2.71</v>
      </c>
      <c r="C2341" s="1">
        <v>5.3800000000000001E-12</v>
      </c>
    </row>
    <row r="2342" spans="1:3" x14ac:dyDescent="0.25">
      <c r="A2342" s="1" t="s">
        <v>2557</v>
      </c>
      <c r="B2342" s="1">
        <v>-2.71</v>
      </c>
      <c r="C2342" s="1">
        <v>2.01E-84</v>
      </c>
    </row>
    <row r="2343" spans="1:3" x14ac:dyDescent="0.25">
      <c r="A2343" s="1" t="s">
        <v>2571</v>
      </c>
      <c r="B2343" s="1">
        <v>-2.71</v>
      </c>
      <c r="C2343" s="1">
        <v>3.5100000000000002E-12</v>
      </c>
    </row>
    <row r="2344" spans="1:3" x14ac:dyDescent="0.25">
      <c r="A2344" s="1" t="s">
        <v>2561</v>
      </c>
      <c r="B2344" s="1">
        <v>-2.71</v>
      </c>
      <c r="C2344" s="1">
        <v>3.7599999999999999E-5</v>
      </c>
    </row>
    <row r="2345" spans="1:3" x14ac:dyDescent="0.25">
      <c r="A2345" s="1" t="s">
        <v>2555</v>
      </c>
      <c r="B2345" s="1">
        <v>-2.71</v>
      </c>
      <c r="C2345" s="1">
        <v>6.6399999999999999E-8</v>
      </c>
    </row>
    <row r="2346" spans="1:3" x14ac:dyDescent="0.25">
      <c r="A2346" s="1" t="s">
        <v>2552</v>
      </c>
      <c r="B2346" s="1">
        <v>-2.71</v>
      </c>
      <c r="C2346" s="1">
        <v>2.3299999999999999E-199</v>
      </c>
    </row>
    <row r="2347" spans="1:3" x14ac:dyDescent="0.25">
      <c r="A2347" s="1" t="s">
        <v>2551</v>
      </c>
      <c r="B2347" s="1">
        <v>-2.71</v>
      </c>
      <c r="C2347" s="1">
        <v>2.1100000000000001E-5</v>
      </c>
    </row>
    <row r="2348" spans="1:3" x14ac:dyDescent="0.25">
      <c r="A2348" s="1" t="s">
        <v>2556</v>
      </c>
      <c r="B2348" s="1">
        <v>-2.71</v>
      </c>
      <c r="C2348" s="1">
        <v>3.13E-10</v>
      </c>
    </row>
    <row r="2349" spans="1:3" x14ac:dyDescent="0.25">
      <c r="A2349" s="1" t="s">
        <v>2567</v>
      </c>
      <c r="B2349" s="1">
        <v>-2.71</v>
      </c>
      <c r="C2349" s="1">
        <v>4.8699999999999996E-41</v>
      </c>
    </row>
    <row r="2350" spans="1:3" x14ac:dyDescent="0.25">
      <c r="A2350" s="1" t="s">
        <v>2594</v>
      </c>
      <c r="B2350" s="1">
        <v>-2.72</v>
      </c>
      <c r="C2350" s="1">
        <v>1.7300000000000001E-214</v>
      </c>
    </row>
    <row r="2351" spans="1:3" x14ac:dyDescent="0.25">
      <c r="A2351" s="1" t="s">
        <v>2580</v>
      </c>
      <c r="B2351" s="1">
        <v>-2.72</v>
      </c>
      <c r="C2351" s="1">
        <v>2.5399999999999999E-16</v>
      </c>
    </row>
    <row r="2352" spans="1:3" x14ac:dyDescent="0.25">
      <c r="A2352" s="1" t="s">
        <v>2600</v>
      </c>
      <c r="B2352" s="1">
        <v>-2.72</v>
      </c>
      <c r="C2352" s="1">
        <v>1.6E-11</v>
      </c>
    </row>
    <row r="2353" spans="1:3" x14ac:dyDescent="0.25">
      <c r="A2353" s="1" t="s">
        <v>2584</v>
      </c>
      <c r="B2353" s="1">
        <v>-2.72</v>
      </c>
      <c r="C2353" s="1">
        <v>2.9699999999999999E-21</v>
      </c>
    </row>
    <row r="2354" spans="1:3" x14ac:dyDescent="0.25">
      <c r="A2354" s="1" t="s">
        <v>2602</v>
      </c>
      <c r="B2354" s="1">
        <v>-2.72</v>
      </c>
      <c r="C2354" s="1">
        <v>1.09E-21</v>
      </c>
    </row>
    <row r="2355" spans="1:3" x14ac:dyDescent="0.25">
      <c r="A2355" s="1" t="s">
        <v>2582</v>
      </c>
      <c r="B2355" s="1">
        <v>-2.72</v>
      </c>
      <c r="C2355" s="1">
        <v>3.3399999999999998E-94</v>
      </c>
    </row>
    <row r="2356" spans="1:3" x14ac:dyDescent="0.25">
      <c r="A2356" s="1" t="s">
        <v>2590</v>
      </c>
      <c r="B2356" s="1">
        <v>-2.72</v>
      </c>
      <c r="C2356" s="1">
        <v>8.6099999999999995E-24</v>
      </c>
    </row>
    <row r="2357" spans="1:3" x14ac:dyDescent="0.25">
      <c r="A2357" s="1" t="s">
        <v>2599</v>
      </c>
      <c r="B2357" s="1">
        <v>-2.72</v>
      </c>
      <c r="C2357" s="1">
        <v>1.22E-54</v>
      </c>
    </row>
    <row r="2358" spans="1:3" x14ac:dyDescent="0.25">
      <c r="A2358" s="1" t="s">
        <v>2585</v>
      </c>
      <c r="B2358" s="1">
        <v>-2.72</v>
      </c>
      <c r="C2358" s="1">
        <v>6.9199999999999998E-55</v>
      </c>
    </row>
    <row r="2359" spans="1:3" x14ac:dyDescent="0.25">
      <c r="A2359" s="1" t="s">
        <v>2583</v>
      </c>
      <c r="B2359" s="1">
        <v>-2.72</v>
      </c>
      <c r="C2359" s="1">
        <v>4.37E-135</v>
      </c>
    </row>
    <row r="2360" spans="1:3" x14ac:dyDescent="0.25">
      <c r="A2360" s="1" t="s">
        <v>2595</v>
      </c>
      <c r="B2360" s="1">
        <v>-2.72</v>
      </c>
      <c r="C2360" s="1">
        <v>3.5199999999999999E-4</v>
      </c>
    </row>
    <row r="2361" spans="1:3" x14ac:dyDescent="0.25">
      <c r="A2361" s="1" t="s">
        <v>2592</v>
      </c>
      <c r="B2361" s="1">
        <v>-2.72</v>
      </c>
      <c r="C2361" s="1">
        <v>2.7100000000000001E-5</v>
      </c>
    </row>
    <row r="2362" spans="1:3" x14ac:dyDescent="0.25">
      <c r="A2362" s="1" t="s">
        <v>2588</v>
      </c>
      <c r="B2362" s="1">
        <v>-2.72</v>
      </c>
      <c r="C2362" s="1">
        <v>1.28E-203</v>
      </c>
    </row>
    <row r="2363" spans="1:3" x14ac:dyDescent="0.25">
      <c r="A2363" s="1" t="s">
        <v>2589</v>
      </c>
      <c r="B2363" s="1">
        <v>-2.72</v>
      </c>
      <c r="C2363" s="1">
        <v>5.5600000000000003E-5</v>
      </c>
    </row>
    <row r="2364" spans="1:3" x14ac:dyDescent="0.25">
      <c r="A2364" s="1" t="s">
        <v>2579</v>
      </c>
      <c r="B2364" s="1">
        <v>-2.72</v>
      </c>
      <c r="C2364" s="1">
        <v>2.75E-14</v>
      </c>
    </row>
    <row r="2365" spans="1:3" x14ac:dyDescent="0.25">
      <c r="A2365" s="1" t="s">
        <v>2598</v>
      </c>
      <c r="B2365" s="1">
        <v>-2.72</v>
      </c>
      <c r="C2365" s="1">
        <v>6.8400000000000001E-13</v>
      </c>
    </row>
    <row r="2366" spans="1:3" x14ac:dyDescent="0.25">
      <c r="A2366" s="1" t="s">
        <v>2587</v>
      </c>
      <c r="B2366" s="1">
        <v>-2.72</v>
      </c>
      <c r="C2366" s="1">
        <v>0.02</v>
      </c>
    </row>
    <row r="2367" spans="1:3" x14ac:dyDescent="0.25">
      <c r="A2367" s="1" t="s">
        <v>2591</v>
      </c>
      <c r="B2367" s="1">
        <v>-2.72</v>
      </c>
      <c r="C2367" s="1">
        <v>7.8100000000000001E-5</v>
      </c>
    </row>
    <row r="2368" spans="1:3" x14ac:dyDescent="0.25">
      <c r="A2368" s="1" t="s">
        <v>2586</v>
      </c>
      <c r="B2368" s="1">
        <v>-2.72</v>
      </c>
      <c r="C2368" s="1">
        <v>2.1199999999999999E-16</v>
      </c>
    </row>
    <row r="2369" spans="1:3" x14ac:dyDescent="0.25">
      <c r="A2369" s="1" t="s">
        <v>2601</v>
      </c>
      <c r="B2369" s="1">
        <v>-2.72</v>
      </c>
      <c r="C2369" s="1">
        <v>2.1200000000000001E-255</v>
      </c>
    </row>
    <row r="2370" spans="1:3" x14ac:dyDescent="0.25">
      <c r="A2370" s="1" t="s">
        <v>2581</v>
      </c>
      <c r="B2370" s="1">
        <v>-2.72</v>
      </c>
      <c r="C2370" s="1">
        <v>2.04E-6</v>
      </c>
    </row>
    <row r="2371" spans="1:3" x14ac:dyDescent="0.25">
      <c r="A2371" s="1" t="s">
        <v>2593</v>
      </c>
      <c r="B2371" s="1">
        <v>-2.72</v>
      </c>
      <c r="C2371" s="1">
        <v>4.9999999999999997E-21</v>
      </c>
    </row>
    <row r="2372" spans="1:3" x14ac:dyDescent="0.25">
      <c r="A2372" s="1" t="s">
        <v>2597</v>
      </c>
      <c r="B2372" s="1">
        <v>-2.72</v>
      </c>
      <c r="C2372" s="1">
        <v>6.3799999999999997E-36</v>
      </c>
    </row>
    <row r="2373" spans="1:3" x14ac:dyDescent="0.25">
      <c r="A2373" s="1" t="s">
        <v>2596</v>
      </c>
      <c r="B2373" s="1">
        <v>-2.72</v>
      </c>
      <c r="C2373" s="1">
        <v>1.5100000000000001E-64</v>
      </c>
    </row>
    <row r="2374" spans="1:3" x14ac:dyDescent="0.25">
      <c r="A2374" s="1" t="s">
        <v>2578</v>
      </c>
      <c r="B2374" s="1">
        <v>-2.72</v>
      </c>
      <c r="C2374" s="1">
        <v>1.3999999999999999E-4</v>
      </c>
    </row>
    <row r="2375" spans="1:3" x14ac:dyDescent="0.25">
      <c r="A2375" s="1" t="s">
        <v>2607</v>
      </c>
      <c r="B2375" s="1">
        <v>-2.73</v>
      </c>
      <c r="C2375" s="1">
        <v>2.5299999999999999E-85</v>
      </c>
    </row>
    <row r="2376" spans="1:3" x14ac:dyDescent="0.25">
      <c r="A2376" s="1" t="s">
        <v>2605</v>
      </c>
      <c r="B2376" s="1">
        <v>-2.73</v>
      </c>
      <c r="C2376" s="1">
        <v>3.7600000000000004E-15</v>
      </c>
    </row>
    <row r="2377" spans="1:3" x14ac:dyDescent="0.25">
      <c r="A2377" s="1" t="s">
        <v>2616</v>
      </c>
      <c r="B2377" s="1">
        <v>-2.73</v>
      </c>
      <c r="C2377" s="1">
        <v>2.4200000000000001E-6</v>
      </c>
    </row>
    <row r="2378" spans="1:3" x14ac:dyDescent="0.25">
      <c r="A2378" s="1" t="s">
        <v>2618</v>
      </c>
      <c r="B2378" s="1">
        <v>-2.73</v>
      </c>
      <c r="C2378" s="1">
        <v>3.9100000000000002E-5</v>
      </c>
    </row>
    <row r="2379" spans="1:3" x14ac:dyDescent="0.25">
      <c r="A2379" s="1" t="s">
        <v>2617</v>
      </c>
      <c r="B2379" s="1">
        <v>-2.73</v>
      </c>
      <c r="C2379" s="1">
        <v>0.03</v>
      </c>
    </row>
    <row r="2380" spans="1:3" x14ac:dyDescent="0.25">
      <c r="A2380" s="1" t="s">
        <v>2619</v>
      </c>
      <c r="B2380" s="1">
        <v>-2.73</v>
      </c>
      <c r="C2380" s="1">
        <v>2.8700000000000001E-15</v>
      </c>
    </row>
    <row r="2381" spans="1:3" x14ac:dyDescent="0.25">
      <c r="A2381" s="1" t="s">
        <v>2612</v>
      </c>
      <c r="B2381" s="1">
        <v>-2.73</v>
      </c>
      <c r="C2381" s="1">
        <v>5.41E-5</v>
      </c>
    </row>
    <row r="2382" spans="1:3" x14ac:dyDescent="0.25">
      <c r="A2382" s="1" t="s">
        <v>2613</v>
      </c>
      <c r="B2382" s="1">
        <v>-2.73</v>
      </c>
      <c r="C2382" s="1">
        <v>1.52E-71</v>
      </c>
    </row>
    <row r="2383" spans="1:3" x14ac:dyDescent="0.25">
      <c r="A2383" s="1" t="s">
        <v>2614</v>
      </c>
      <c r="B2383" s="1">
        <v>-2.73</v>
      </c>
      <c r="C2383" s="1">
        <v>1.6599999999999999E-41</v>
      </c>
    </row>
    <row r="2384" spans="1:3" x14ac:dyDescent="0.25">
      <c r="A2384" s="1" t="s">
        <v>2622</v>
      </c>
      <c r="B2384" s="1">
        <v>-2.73</v>
      </c>
      <c r="C2384" s="1">
        <v>8.4599999999999997E-18</v>
      </c>
    </row>
    <row r="2385" spans="1:3" x14ac:dyDescent="0.25">
      <c r="A2385" s="1" t="s">
        <v>2621</v>
      </c>
      <c r="B2385" s="1">
        <v>-2.73</v>
      </c>
      <c r="C2385" s="1">
        <v>2.6600000000000001E-20</v>
      </c>
    </row>
    <row r="2386" spans="1:3" x14ac:dyDescent="0.25">
      <c r="A2386" s="1" t="s">
        <v>2608</v>
      </c>
      <c r="B2386" s="1">
        <v>-2.73</v>
      </c>
      <c r="C2386" s="1">
        <v>0.01</v>
      </c>
    </row>
    <row r="2387" spans="1:3" x14ac:dyDescent="0.25">
      <c r="A2387" s="1" t="s">
        <v>2606</v>
      </c>
      <c r="B2387" s="1">
        <v>-2.73</v>
      </c>
      <c r="C2387" s="1">
        <v>7.9900000000000001E-107</v>
      </c>
    </row>
    <row r="2388" spans="1:3" x14ac:dyDescent="0.25">
      <c r="A2388" s="1" t="s">
        <v>2615</v>
      </c>
      <c r="B2388" s="1">
        <v>-2.73</v>
      </c>
      <c r="C2388" s="1">
        <v>1.46E-125</v>
      </c>
    </row>
    <row r="2389" spans="1:3" x14ac:dyDescent="0.25">
      <c r="A2389" s="1" t="s">
        <v>2610</v>
      </c>
      <c r="B2389" s="1">
        <v>-2.73</v>
      </c>
      <c r="C2389" s="1">
        <v>1.4100000000000001E-107</v>
      </c>
    </row>
    <row r="2390" spans="1:3" x14ac:dyDescent="0.25">
      <c r="A2390" s="1" t="s">
        <v>2620</v>
      </c>
      <c r="B2390" s="1">
        <v>-2.73</v>
      </c>
      <c r="C2390" s="1">
        <v>1.6299999999999999E-37</v>
      </c>
    </row>
    <row r="2391" spans="1:3" x14ac:dyDescent="0.25">
      <c r="A2391" s="1" t="s">
        <v>2609</v>
      </c>
      <c r="B2391" s="1">
        <v>-2.73</v>
      </c>
      <c r="C2391" s="1">
        <v>6.2900000000000004E-9</v>
      </c>
    </row>
    <row r="2392" spans="1:3" x14ac:dyDescent="0.25">
      <c r="A2392" s="1" t="s">
        <v>2611</v>
      </c>
      <c r="B2392" s="1">
        <v>-2.73</v>
      </c>
      <c r="C2392" s="1">
        <v>2.2899999999999999E-58</v>
      </c>
    </row>
    <row r="2393" spans="1:3" x14ac:dyDescent="0.25">
      <c r="A2393" s="1" t="s">
        <v>2626</v>
      </c>
      <c r="B2393" s="1">
        <v>-2.74</v>
      </c>
      <c r="C2393" s="1">
        <v>4.2199999999999999E-14</v>
      </c>
    </row>
    <row r="2394" spans="1:3" x14ac:dyDescent="0.25">
      <c r="A2394" s="1" t="s">
        <v>2629</v>
      </c>
      <c r="B2394" s="1">
        <v>-2.74</v>
      </c>
      <c r="C2394" s="1">
        <v>6.3600000000000002E-14</v>
      </c>
    </row>
    <row r="2395" spans="1:3" x14ac:dyDescent="0.25">
      <c r="A2395" s="1" t="s">
        <v>2627</v>
      </c>
      <c r="B2395" s="1">
        <v>-2.74</v>
      </c>
      <c r="C2395" s="1">
        <v>1.74E-3</v>
      </c>
    </row>
    <row r="2396" spans="1:3" x14ac:dyDescent="0.25">
      <c r="A2396" s="1" t="s">
        <v>2628</v>
      </c>
      <c r="B2396" s="1">
        <v>-2.74</v>
      </c>
      <c r="C2396" s="1">
        <v>1.3E-92</v>
      </c>
    </row>
    <row r="2397" spans="1:3" x14ac:dyDescent="0.25">
      <c r="A2397" s="1" t="s">
        <v>2630</v>
      </c>
      <c r="B2397" s="1">
        <v>-2.74</v>
      </c>
      <c r="C2397" s="1">
        <v>5.3000000000000001E-5</v>
      </c>
    </row>
    <row r="2398" spans="1:3" x14ac:dyDescent="0.25">
      <c r="A2398" s="1" t="s">
        <v>2634</v>
      </c>
      <c r="B2398" s="1">
        <v>-2.74</v>
      </c>
      <c r="C2398" s="1">
        <v>8.1400000000000005E-15</v>
      </c>
    </row>
    <row r="2399" spans="1:3" x14ac:dyDescent="0.25">
      <c r="A2399" s="1" t="s">
        <v>2633</v>
      </c>
      <c r="B2399" s="1">
        <v>-2.74</v>
      </c>
      <c r="C2399" s="1">
        <v>4.51E-8</v>
      </c>
    </row>
    <row r="2400" spans="1:3" x14ac:dyDescent="0.25">
      <c r="A2400" s="1" t="s">
        <v>2638</v>
      </c>
      <c r="B2400" s="1">
        <v>-2.74</v>
      </c>
      <c r="C2400" s="1">
        <v>1.1400000000000001E-6</v>
      </c>
    </row>
    <row r="2401" spans="1:3" x14ac:dyDescent="0.25">
      <c r="A2401" s="1" t="s">
        <v>2635</v>
      </c>
      <c r="B2401" s="1">
        <v>-2.74</v>
      </c>
      <c r="C2401" s="1">
        <v>1.19E-35</v>
      </c>
    </row>
    <row r="2402" spans="1:3" x14ac:dyDescent="0.25">
      <c r="A2402" s="1" t="s">
        <v>2632</v>
      </c>
      <c r="B2402" s="1">
        <v>-2.74</v>
      </c>
      <c r="C2402" s="1">
        <v>5.2700000000000002E-4</v>
      </c>
    </row>
    <row r="2403" spans="1:3" x14ac:dyDescent="0.25">
      <c r="A2403" s="1" t="s">
        <v>2625</v>
      </c>
      <c r="B2403" s="1">
        <v>-2.74</v>
      </c>
      <c r="C2403" s="1">
        <v>5.2200000000000001E-23</v>
      </c>
    </row>
    <row r="2404" spans="1:3" x14ac:dyDescent="0.25">
      <c r="A2404" s="1" t="s">
        <v>2631</v>
      </c>
      <c r="B2404" s="1">
        <v>-2.74</v>
      </c>
      <c r="C2404" s="1">
        <v>1.11E-162</v>
      </c>
    </row>
    <row r="2405" spans="1:3" x14ac:dyDescent="0.25">
      <c r="A2405" s="1" t="s">
        <v>2636</v>
      </c>
      <c r="B2405" s="1">
        <v>-2.74</v>
      </c>
      <c r="C2405" s="1">
        <v>2.8600000000000002E-30</v>
      </c>
    </row>
    <row r="2406" spans="1:3" x14ac:dyDescent="0.25">
      <c r="A2406" s="1" t="s">
        <v>2637</v>
      </c>
      <c r="B2406" s="1">
        <v>-2.74</v>
      </c>
      <c r="C2406" s="1">
        <v>1.89E-23</v>
      </c>
    </row>
    <row r="2407" spans="1:3" x14ac:dyDescent="0.25">
      <c r="A2407" s="1" t="s">
        <v>2646</v>
      </c>
      <c r="B2407" s="1">
        <v>-2.75</v>
      </c>
      <c r="C2407" s="1">
        <v>1.12E-4</v>
      </c>
    </row>
    <row r="2408" spans="1:3" x14ac:dyDescent="0.25">
      <c r="A2408" s="1" t="s">
        <v>2648</v>
      </c>
      <c r="B2408" s="1">
        <v>-2.75</v>
      </c>
      <c r="C2408" s="1">
        <v>6.6400000000000003E-67</v>
      </c>
    </row>
    <row r="2409" spans="1:3" x14ac:dyDescent="0.25">
      <c r="A2409" s="1" t="s">
        <v>2658</v>
      </c>
      <c r="B2409" s="1">
        <v>-2.75</v>
      </c>
      <c r="C2409" s="1">
        <v>2.3900000000000001E-79</v>
      </c>
    </row>
    <row r="2410" spans="1:3" x14ac:dyDescent="0.25">
      <c r="A2410" s="1" t="s">
        <v>2654</v>
      </c>
      <c r="B2410" s="1">
        <v>-2.75</v>
      </c>
      <c r="C2410" s="1">
        <v>4.07E-25</v>
      </c>
    </row>
    <row r="2411" spans="1:3" x14ac:dyDescent="0.25">
      <c r="A2411" s="1" t="s">
        <v>2641</v>
      </c>
      <c r="B2411" s="1">
        <v>-2.75</v>
      </c>
      <c r="C2411" s="1">
        <v>2.3400000000000001E-3</v>
      </c>
    </row>
    <row r="2412" spans="1:3" x14ac:dyDescent="0.25">
      <c r="A2412" s="1" t="s">
        <v>2657</v>
      </c>
      <c r="B2412" s="1">
        <v>-2.75</v>
      </c>
      <c r="C2412" s="1">
        <v>3.5000000000000001E-100</v>
      </c>
    </row>
    <row r="2413" spans="1:3" x14ac:dyDescent="0.25">
      <c r="A2413" s="1" t="s">
        <v>2640</v>
      </c>
      <c r="B2413" s="1">
        <v>-2.75</v>
      </c>
      <c r="C2413" s="1">
        <v>2.28E-23</v>
      </c>
    </row>
    <row r="2414" spans="1:3" x14ac:dyDescent="0.25">
      <c r="A2414" s="1" t="s">
        <v>2651</v>
      </c>
      <c r="B2414" s="1">
        <v>-2.75</v>
      </c>
      <c r="C2414" s="1">
        <v>0.03</v>
      </c>
    </row>
    <row r="2415" spans="1:3" x14ac:dyDescent="0.25">
      <c r="A2415" s="1" t="s">
        <v>2642</v>
      </c>
      <c r="B2415" s="1">
        <v>-2.75</v>
      </c>
      <c r="C2415" s="1">
        <v>1.66E-92</v>
      </c>
    </row>
    <row r="2416" spans="1:3" x14ac:dyDescent="0.25">
      <c r="A2416" s="1" t="s">
        <v>2644</v>
      </c>
      <c r="B2416" s="1">
        <v>-2.75</v>
      </c>
      <c r="C2416" s="1">
        <v>1.4200000000000001E-29</v>
      </c>
    </row>
    <row r="2417" spans="1:3" x14ac:dyDescent="0.25">
      <c r="A2417" s="1" t="s">
        <v>2656</v>
      </c>
      <c r="B2417" s="1">
        <v>-2.75</v>
      </c>
      <c r="C2417" s="1">
        <v>2.9099999999999999E-31</v>
      </c>
    </row>
    <row r="2418" spans="1:3" x14ac:dyDescent="0.25">
      <c r="A2418" s="1" t="s">
        <v>2647</v>
      </c>
      <c r="B2418" s="1">
        <v>-2.75</v>
      </c>
      <c r="C2418" s="1">
        <v>2.8599999999999999E-7</v>
      </c>
    </row>
    <row r="2419" spans="1:3" x14ac:dyDescent="0.25">
      <c r="A2419" s="1" t="s">
        <v>2652</v>
      </c>
      <c r="B2419" s="1">
        <v>-2.75</v>
      </c>
      <c r="C2419" s="1">
        <v>1.07E-16</v>
      </c>
    </row>
    <row r="2420" spans="1:3" x14ac:dyDescent="0.25">
      <c r="A2420" s="1" t="s">
        <v>2645</v>
      </c>
      <c r="B2420" s="1">
        <v>-2.75</v>
      </c>
      <c r="C2420" s="1">
        <v>2.2799999999999999E-13</v>
      </c>
    </row>
    <row r="2421" spans="1:3" x14ac:dyDescent="0.25">
      <c r="A2421" s="1" t="s">
        <v>2650</v>
      </c>
      <c r="B2421" s="1">
        <v>-2.75</v>
      </c>
      <c r="C2421" s="1">
        <v>0.02</v>
      </c>
    </row>
    <row r="2422" spans="1:3" x14ac:dyDescent="0.25">
      <c r="A2422" s="1" t="s">
        <v>2643</v>
      </c>
      <c r="B2422" s="1">
        <v>-2.75</v>
      </c>
      <c r="C2422" s="1">
        <v>1.0100000000000001E-113</v>
      </c>
    </row>
    <row r="2423" spans="1:3" x14ac:dyDescent="0.25">
      <c r="A2423" s="1" t="s">
        <v>2649</v>
      </c>
      <c r="B2423" s="1">
        <v>-2.75</v>
      </c>
      <c r="C2423" s="1">
        <v>3.8400000000000002E-31</v>
      </c>
    </row>
    <row r="2424" spans="1:3" x14ac:dyDescent="0.25">
      <c r="A2424" s="1" t="s">
        <v>2655</v>
      </c>
      <c r="B2424" s="1">
        <v>-2.75</v>
      </c>
      <c r="C2424" s="1">
        <v>7.5500000000000001E-13</v>
      </c>
    </row>
    <row r="2425" spans="1:3" x14ac:dyDescent="0.25">
      <c r="A2425" s="1" t="s">
        <v>2653</v>
      </c>
      <c r="B2425" s="1">
        <v>-2.75</v>
      </c>
      <c r="C2425" s="1">
        <v>1.69E-24</v>
      </c>
    </row>
    <row r="2426" spans="1:3" x14ac:dyDescent="0.25">
      <c r="A2426" s="1" t="s">
        <v>2682</v>
      </c>
      <c r="B2426" s="1">
        <v>-2.76</v>
      </c>
      <c r="C2426" s="1">
        <v>7.6700000000000005E-8</v>
      </c>
    </row>
    <row r="2427" spans="1:3" x14ac:dyDescent="0.25">
      <c r="A2427" s="1" t="s">
        <v>2684</v>
      </c>
      <c r="B2427" s="1">
        <v>-2.76</v>
      </c>
      <c r="C2427" s="1">
        <v>9.6799999999999993E-93</v>
      </c>
    </row>
    <row r="2428" spans="1:3" x14ac:dyDescent="0.25">
      <c r="A2428" s="1" t="s">
        <v>2695</v>
      </c>
      <c r="B2428" s="1">
        <v>-2.76</v>
      </c>
      <c r="C2428" s="1">
        <v>3.5999999999999998E-6</v>
      </c>
    </row>
    <row r="2429" spans="1:3" x14ac:dyDescent="0.25">
      <c r="A2429" s="1" t="s">
        <v>2686</v>
      </c>
      <c r="B2429" s="1">
        <v>-2.76</v>
      </c>
      <c r="C2429" s="1">
        <v>3.5099999999999998E-20</v>
      </c>
    </row>
    <row r="2430" spans="1:3" x14ac:dyDescent="0.25">
      <c r="A2430" s="1" t="s">
        <v>2673</v>
      </c>
      <c r="B2430" s="1">
        <v>-2.76</v>
      </c>
      <c r="C2430" s="1">
        <v>5.2500000000000002E-5</v>
      </c>
    </row>
    <row r="2431" spans="1:3" x14ac:dyDescent="0.25">
      <c r="A2431" s="1" t="s">
        <v>2696</v>
      </c>
      <c r="B2431" s="1">
        <v>-2.76</v>
      </c>
      <c r="C2431" s="1">
        <v>6.0000000000000001E-3</v>
      </c>
    </row>
    <row r="2432" spans="1:3" x14ac:dyDescent="0.25">
      <c r="A2432" s="1" t="s">
        <v>2680</v>
      </c>
      <c r="B2432" s="1">
        <v>-2.76</v>
      </c>
      <c r="C2432" s="1">
        <v>1.7299999999999999E-39</v>
      </c>
    </row>
    <row r="2433" spans="1:3" x14ac:dyDescent="0.25">
      <c r="A2433" s="1" t="s">
        <v>2691</v>
      </c>
      <c r="B2433" s="1">
        <v>-2.76</v>
      </c>
      <c r="C2433" s="1">
        <v>2.58E-5</v>
      </c>
    </row>
    <row r="2434" spans="1:3" x14ac:dyDescent="0.25">
      <c r="A2434" s="1" t="s">
        <v>2675</v>
      </c>
      <c r="B2434" s="1">
        <v>-2.76</v>
      </c>
      <c r="C2434" s="1">
        <v>3.46E-9</v>
      </c>
    </row>
    <row r="2435" spans="1:3" x14ac:dyDescent="0.25">
      <c r="A2435" s="1" t="s">
        <v>2669</v>
      </c>
      <c r="B2435" s="1">
        <v>-2.76</v>
      </c>
      <c r="C2435" s="1">
        <v>2.6300000000000001E-8</v>
      </c>
    </row>
    <row r="2436" spans="1:3" x14ac:dyDescent="0.25">
      <c r="A2436" s="1" t="s">
        <v>2685</v>
      </c>
      <c r="B2436" s="1">
        <v>-2.76</v>
      </c>
      <c r="C2436" s="1">
        <v>5.75E-15</v>
      </c>
    </row>
    <row r="2437" spans="1:3" x14ac:dyDescent="0.25">
      <c r="A2437" s="1" t="s">
        <v>2694</v>
      </c>
      <c r="B2437" s="1">
        <v>-2.76</v>
      </c>
      <c r="C2437" s="1">
        <v>8.0800000000000003E-32</v>
      </c>
    </row>
    <row r="2438" spans="1:3" x14ac:dyDescent="0.25">
      <c r="A2438" s="1" t="s">
        <v>2689</v>
      </c>
      <c r="B2438" s="1">
        <v>-2.76</v>
      </c>
      <c r="C2438" s="1">
        <v>1.19E-18</v>
      </c>
    </row>
    <row r="2439" spans="1:3" x14ac:dyDescent="0.25">
      <c r="A2439" s="1" t="s">
        <v>2681</v>
      </c>
      <c r="B2439" s="1">
        <v>-2.76</v>
      </c>
      <c r="C2439" s="1">
        <v>1.6000000000000001E-155</v>
      </c>
    </row>
    <row r="2440" spans="1:3" x14ac:dyDescent="0.25">
      <c r="A2440" s="1" t="s">
        <v>2693</v>
      </c>
      <c r="B2440" s="1">
        <v>-2.76</v>
      </c>
      <c r="C2440" s="1">
        <v>2.4300000000000001E-24</v>
      </c>
    </row>
    <row r="2441" spans="1:3" x14ac:dyDescent="0.25">
      <c r="A2441" s="1" t="s">
        <v>2664</v>
      </c>
      <c r="B2441" s="1">
        <v>-2.76</v>
      </c>
      <c r="C2441" s="1">
        <v>9.990000000000001E-4</v>
      </c>
    </row>
    <row r="2442" spans="1:3" x14ac:dyDescent="0.25">
      <c r="A2442" s="1" t="s">
        <v>2687</v>
      </c>
      <c r="B2442" s="1">
        <v>-2.76</v>
      </c>
      <c r="C2442" s="1">
        <v>4.2100000000000002E-187</v>
      </c>
    </row>
    <row r="2443" spans="1:3" x14ac:dyDescent="0.25">
      <c r="A2443" s="1" t="s">
        <v>2663</v>
      </c>
      <c r="B2443" s="1">
        <v>-2.76</v>
      </c>
      <c r="C2443" s="1">
        <v>2.6E-115</v>
      </c>
    </row>
    <row r="2444" spans="1:3" x14ac:dyDescent="0.25">
      <c r="A2444" s="1" t="s">
        <v>2692</v>
      </c>
      <c r="B2444" s="1">
        <v>-2.76</v>
      </c>
      <c r="C2444" s="1">
        <v>7.3800000000000005E-4</v>
      </c>
    </row>
    <row r="2445" spans="1:3" x14ac:dyDescent="0.25">
      <c r="A2445" s="1" t="s">
        <v>2679</v>
      </c>
      <c r="B2445" s="1">
        <v>-2.76</v>
      </c>
      <c r="C2445" s="1">
        <v>1.4300000000000001E-3</v>
      </c>
    </row>
    <row r="2446" spans="1:3" x14ac:dyDescent="0.25">
      <c r="A2446" s="1" t="s">
        <v>2676</v>
      </c>
      <c r="B2446" s="1">
        <v>-2.76</v>
      </c>
      <c r="C2446" s="1">
        <v>1.5700000000000002E-8</v>
      </c>
    </row>
    <row r="2447" spans="1:3" x14ac:dyDescent="0.25">
      <c r="A2447" s="1" t="s">
        <v>2674</v>
      </c>
      <c r="B2447" s="1">
        <v>-2.76</v>
      </c>
      <c r="C2447" s="1">
        <v>5.5199999999999996E-96</v>
      </c>
    </row>
    <row r="2448" spans="1:3" x14ac:dyDescent="0.25">
      <c r="A2448" s="1" t="s">
        <v>2672</v>
      </c>
      <c r="B2448" s="1">
        <v>-2.76</v>
      </c>
      <c r="C2448" s="1">
        <v>4.1900000000000002E-65</v>
      </c>
    </row>
    <row r="2449" spans="1:3" x14ac:dyDescent="0.25">
      <c r="A2449" s="1" t="s">
        <v>2677</v>
      </c>
      <c r="B2449" s="1">
        <v>-2.76</v>
      </c>
      <c r="C2449" s="1">
        <v>2.9399999999999999E-16</v>
      </c>
    </row>
    <row r="2450" spans="1:3" x14ac:dyDescent="0.25">
      <c r="A2450" s="1" t="s">
        <v>2690</v>
      </c>
      <c r="B2450" s="1">
        <v>-2.76</v>
      </c>
      <c r="C2450" s="1">
        <v>1.6E-12</v>
      </c>
    </row>
    <row r="2451" spans="1:3" x14ac:dyDescent="0.25">
      <c r="A2451" s="1" t="s">
        <v>2678</v>
      </c>
      <c r="B2451" s="1">
        <v>-2.76</v>
      </c>
      <c r="C2451" s="1">
        <v>1.98E-19</v>
      </c>
    </row>
    <row r="2452" spans="1:3" x14ac:dyDescent="0.25">
      <c r="A2452" s="1" t="s">
        <v>2666</v>
      </c>
      <c r="B2452" s="1">
        <v>-2.76</v>
      </c>
      <c r="C2452" s="1" t="s">
        <v>2667</v>
      </c>
    </row>
    <row r="2453" spans="1:3" x14ac:dyDescent="0.25">
      <c r="A2453" s="1" t="s">
        <v>2668</v>
      </c>
      <c r="B2453" s="1">
        <v>-2.76</v>
      </c>
      <c r="C2453" s="1">
        <v>5.0099999999999998E-15</v>
      </c>
    </row>
    <row r="2454" spans="1:3" x14ac:dyDescent="0.25">
      <c r="A2454" s="1" t="s">
        <v>2670</v>
      </c>
      <c r="B2454" s="1">
        <v>-2.76</v>
      </c>
      <c r="C2454" s="1">
        <v>1.4899999999999999E-4</v>
      </c>
    </row>
    <row r="2455" spans="1:3" x14ac:dyDescent="0.25">
      <c r="A2455" s="1" t="s">
        <v>2662</v>
      </c>
      <c r="B2455" s="1">
        <v>-2.76</v>
      </c>
      <c r="C2455" s="1">
        <v>4.7400000000000004E-6</v>
      </c>
    </row>
    <row r="2456" spans="1:3" x14ac:dyDescent="0.25">
      <c r="A2456" s="1" t="s">
        <v>2671</v>
      </c>
      <c r="B2456" s="1">
        <v>-2.76</v>
      </c>
      <c r="C2456" s="1">
        <v>8.3399999999999994E-5</v>
      </c>
    </row>
    <row r="2457" spans="1:3" x14ac:dyDescent="0.25">
      <c r="A2457" s="1" t="s">
        <v>2665</v>
      </c>
      <c r="B2457" s="1">
        <v>-2.76</v>
      </c>
      <c r="C2457" s="1">
        <v>2.4099999999999999E-38</v>
      </c>
    </row>
    <row r="2458" spans="1:3" x14ac:dyDescent="0.25">
      <c r="A2458" s="1" t="s">
        <v>2688</v>
      </c>
      <c r="B2458" s="1">
        <v>-2.76</v>
      </c>
      <c r="C2458" s="1">
        <v>1.2399999999999999E-99</v>
      </c>
    </row>
    <row r="2459" spans="1:3" x14ac:dyDescent="0.25">
      <c r="A2459" s="1" t="s">
        <v>2683</v>
      </c>
      <c r="B2459" s="1">
        <v>-2.76</v>
      </c>
      <c r="C2459" s="1">
        <v>2.9499999999999999E-17</v>
      </c>
    </row>
    <row r="2460" spans="1:3" x14ac:dyDescent="0.25">
      <c r="A2460" s="1" t="s">
        <v>2697</v>
      </c>
      <c r="B2460" s="1">
        <v>-2.76</v>
      </c>
      <c r="C2460" s="1">
        <v>1.8799999999999999E-3</v>
      </c>
    </row>
    <row r="2461" spans="1:3" x14ac:dyDescent="0.25">
      <c r="A2461" s="2" t="s">
        <v>2660</v>
      </c>
      <c r="B2461" s="2">
        <v>-2.76</v>
      </c>
      <c r="C2461" s="2">
        <v>1.49E-3</v>
      </c>
    </row>
    <row r="2462" spans="1:3" x14ac:dyDescent="0.25">
      <c r="A2462" s="1" t="s">
        <v>2710</v>
      </c>
      <c r="B2462" s="1">
        <v>-2.77</v>
      </c>
      <c r="C2462" s="1">
        <v>2.3799999999999999E-5</v>
      </c>
    </row>
    <row r="2463" spans="1:3" x14ac:dyDescent="0.25">
      <c r="A2463" s="1" t="s">
        <v>2702</v>
      </c>
      <c r="B2463" s="1">
        <v>-2.77</v>
      </c>
      <c r="C2463" s="1">
        <v>1.4500000000000001E-54</v>
      </c>
    </row>
    <row r="2464" spans="1:3" x14ac:dyDescent="0.25">
      <c r="A2464" s="1" t="s">
        <v>2722</v>
      </c>
      <c r="B2464" s="1">
        <v>-2.77</v>
      </c>
      <c r="C2464" s="1">
        <v>3.8700000000000002E-3</v>
      </c>
    </row>
    <row r="2465" spans="1:3" x14ac:dyDescent="0.25">
      <c r="A2465" s="1" t="s">
        <v>2717</v>
      </c>
      <c r="B2465" s="1">
        <v>-2.77</v>
      </c>
      <c r="C2465" s="1">
        <v>3.5599999999999998E-43</v>
      </c>
    </row>
    <row r="2466" spans="1:3" x14ac:dyDescent="0.25">
      <c r="A2466" s="1" t="s">
        <v>2700</v>
      </c>
      <c r="B2466" s="1">
        <v>-2.77</v>
      </c>
      <c r="C2466" s="1">
        <v>7.0700000000000004E-12</v>
      </c>
    </row>
    <row r="2467" spans="1:3" x14ac:dyDescent="0.25">
      <c r="A2467" s="1" t="s">
        <v>2704</v>
      </c>
      <c r="B2467" s="1">
        <v>-2.77</v>
      </c>
      <c r="C2467" s="1">
        <v>6.21E-70</v>
      </c>
    </row>
    <row r="2468" spans="1:3" x14ac:dyDescent="0.25">
      <c r="A2468" s="1" t="s">
        <v>2701</v>
      </c>
      <c r="B2468" s="1">
        <v>-2.77</v>
      </c>
      <c r="C2468" s="1">
        <v>6.6100000000000003E-8</v>
      </c>
    </row>
    <row r="2469" spans="1:3" x14ac:dyDescent="0.25">
      <c r="A2469" s="1" t="s">
        <v>2713</v>
      </c>
      <c r="B2469" s="1">
        <v>-2.77</v>
      </c>
      <c r="C2469" s="1">
        <v>0.02</v>
      </c>
    </row>
    <row r="2470" spans="1:3" x14ac:dyDescent="0.25">
      <c r="A2470" s="1" t="s">
        <v>2715</v>
      </c>
      <c r="B2470" s="1">
        <v>-2.77</v>
      </c>
      <c r="C2470" s="1">
        <v>2.3400000000000001E-116</v>
      </c>
    </row>
    <row r="2471" spans="1:3" x14ac:dyDescent="0.25">
      <c r="A2471" s="1" t="s">
        <v>2703</v>
      </c>
      <c r="B2471" s="1">
        <v>-2.77</v>
      </c>
      <c r="C2471" s="1">
        <v>6.1200000000000004E-9</v>
      </c>
    </row>
    <row r="2472" spans="1:3" x14ac:dyDescent="0.25">
      <c r="A2472" s="1" t="s">
        <v>2716</v>
      </c>
      <c r="B2472" s="1">
        <v>-2.77</v>
      </c>
      <c r="C2472" s="1">
        <v>1.4200000000000001E-22</v>
      </c>
    </row>
    <row r="2473" spans="1:3" x14ac:dyDescent="0.25">
      <c r="A2473" s="1" t="s">
        <v>2706</v>
      </c>
      <c r="B2473" s="1">
        <v>-2.77</v>
      </c>
      <c r="C2473" s="1">
        <v>6.6899999999999999E-9</v>
      </c>
    </row>
    <row r="2474" spans="1:3" x14ac:dyDescent="0.25">
      <c r="A2474" s="1" t="s">
        <v>2720</v>
      </c>
      <c r="B2474" s="1">
        <v>-2.77</v>
      </c>
      <c r="C2474" s="1">
        <v>1.14E-175</v>
      </c>
    </row>
    <row r="2475" spans="1:3" x14ac:dyDescent="0.25">
      <c r="A2475" s="1" t="s">
        <v>2714</v>
      </c>
      <c r="B2475" s="1">
        <v>-2.77</v>
      </c>
      <c r="C2475" s="1">
        <v>2.3300000000000001E-7</v>
      </c>
    </row>
    <row r="2476" spans="1:3" x14ac:dyDescent="0.25">
      <c r="A2476" s="1" t="s">
        <v>2719</v>
      </c>
      <c r="B2476" s="1">
        <v>-2.77</v>
      </c>
      <c r="C2476" s="1">
        <v>2.6E-206</v>
      </c>
    </row>
    <row r="2477" spans="1:3" x14ac:dyDescent="0.25">
      <c r="A2477" s="1" t="s">
        <v>2711</v>
      </c>
      <c r="B2477" s="1">
        <v>-2.77</v>
      </c>
      <c r="C2477" s="1">
        <v>2.3799999999999999E-5</v>
      </c>
    </row>
    <row r="2478" spans="1:3" x14ac:dyDescent="0.25">
      <c r="A2478" s="1" t="s">
        <v>2708</v>
      </c>
      <c r="B2478" s="1">
        <v>-2.77</v>
      </c>
      <c r="C2478" s="1">
        <v>5.9000000000000002E-34</v>
      </c>
    </row>
    <row r="2479" spans="1:3" x14ac:dyDescent="0.25">
      <c r="A2479" s="1" t="s">
        <v>2707</v>
      </c>
      <c r="B2479" s="1">
        <v>-2.77</v>
      </c>
      <c r="C2479" s="1">
        <v>3.2200000000000003E-73</v>
      </c>
    </row>
    <row r="2480" spans="1:3" x14ac:dyDescent="0.25">
      <c r="A2480" s="1" t="s">
        <v>2718</v>
      </c>
      <c r="B2480" s="1">
        <v>-2.77</v>
      </c>
      <c r="C2480" s="1">
        <v>0</v>
      </c>
    </row>
    <row r="2481" spans="1:3" x14ac:dyDescent="0.25">
      <c r="A2481" s="1" t="s">
        <v>2721</v>
      </c>
      <c r="B2481" s="1">
        <v>-2.77</v>
      </c>
      <c r="C2481" s="1">
        <v>2.4099999999999999E-11</v>
      </c>
    </row>
    <row r="2482" spans="1:3" x14ac:dyDescent="0.25">
      <c r="A2482" s="1" t="s">
        <v>2705</v>
      </c>
      <c r="B2482" s="1">
        <v>-2.77</v>
      </c>
      <c r="C2482" s="1">
        <v>1.5300000000000001E-8</v>
      </c>
    </row>
    <row r="2483" spans="1:3" x14ac:dyDescent="0.25">
      <c r="A2483" s="1" t="s">
        <v>2709</v>
      </c>
      <c r="B2483" s="1">
        <v>-2.77</v>
      </c>
      <c r="C2483" s="1">
        <v>4.7099999999999999E-70</v>
      </c>
    </row>
    <row r="2484" spans="1:3" x14ac:dyDescent="0.25">
      <c r="A2484" s="1" t="s">
        <v>2699</v>
      </c>
      <c r="B2484" s="1">
        <v>-2.77</v>
      </c>
      <c r="C2484" s="1">
        <v>6.6899999999999998E-3</v>
      </c>
    </row>
    <row r="2485" spans="1:3" x14ac:dyDescent="0.25">
      <c r="A2485" s="1" t="s">
        <v>2712</v>
      </c>
      <c r="B2485" s="1">
        <v>-2.77</v>
      </c>
      <c r="C2485" s="1">
        <v>1.28E-159</v>
      </c>
    </row>
    <row r="2486" spans="1:3" x14ac:dyDescent="0.25">
      <c r="A2486" s="1" t="s">
        <v>2723</v>
      </c>
      <c r="B2486" s="1">
        <v>-2.77</v>
      </c>
      <c r="C2486" s="1">
        <v>2.62E-172</v>
      </c>
    </row>
    <row r="2487" spans="1:3" x14ac:dyDescent="0.25">
      <c r="A2487" s="1" t="s">
        <v>2738</v>
      </c>
      <c r="B2487" s="1">
        <v>-2.78</v>
      </c>
      <c r="C2487" s="1">
        <v>5.33E-34</v>
      </c>
    </row>
    <row r="2488" spans="1:3" x14ac:dyDescent="0.25">
      <c r="A2488" s="1" t="s">
        <v>2748</v>
      </c>
      <c r="B2488" s="1">
        <v>-2.78</v>
      </c>
      <c r="C2488" s="1">
        <v>7.63E-19</v>
      </c>
    </row>
    <row r="2489" spans="1:3" x14ac:dyDescent="0.25">
      <c r="A2489" s="1" t="s">
        <v>2731</v>
      </c>
      <c r="B2489" s="1">
        <v>-2.78</v>
      </c>
      <c r="C2489" s="1">
        <v>1.4000000000000001E-85</v>
      </c>
    </row>
    <row r="2490" spans="1:3" x14ac:dyDescent="0.25">
      <c r="A2490" s="1" t="s">
        <v>2749</v>
      </c>
      <c r="B2490" s="1">
        <v>-2.78</v>
      </c>
      <c r="C2490" s="1">
        <v>5.9599999999999999E-5</v>
      </c>
    </row>
    <row r="2491" spans="1:3" x14ac:dyDescent="0.25">
      <c r="A2491" s="1" t="s">
        <v>2740</v>
      </c>
      <c r="B2491" s="1">
        <v>-2.78</v>
      </c>
      <c r="C2491" s="1">
        <v>1.65E-10</v>
      </c>
    </row>
    <row r="2492" spans="1:3" x14ac:dyDescent="0.25">
      <c r="A2492" s="1" t="s">
        <v>2737</v>
      </c>
      <c r="B2492" s="1">
        <v>-2.78</v>
      </c>
      <c r="C2492" s="1">
        <v>0.01</v>
      </c>
    </row>
    <row r="2493" spans="1:3" x14ac:dyDescent="0.25">
      <c r="A2493" s="1" t="s">
        <v>2742</v>
      </c>
      <c r="B2493" s="1">
        <v>-2.78</v>
      </c>
      <c r="C2493" s="1">
        <v>7.3800000000000005E-5</v>
      </c>
    </row>
    <row r="2494" spans="1:3" x14ac:dyDescent="0.25">
      <c r="A2494" s="1" t="s">
        <v>2751</v>
      </c>
      <c r="B2494" s="1">
        <v>-2.78</v>
      </c>
      <c r="C2494" s="1">
        <v>7.0300000000000002E-15</v>
      </c>
    </row>
    <row r="2495" spans="1:3" x14ac:dyDescent="0.25">
      <c r="A2495" s="1" t="s">
        <v>2736</v>
      </c>
      <c r="B2495" s="1">
        <v>-2.78</v>
      </c>
      <c r="C2495" s="1">
        <v>6.3300000000000004E-121</v>
      </c>
    </row>
    <row r="2496" spans="1:3" x14ac:dyDescent="0.25">
      <c r="A2496" s="1" t="s">
        <v>2741</v>
      </c>
      <c r="B2496" s="1">
        <v>-2.78</v>
      </c>
      <c r="C2496" s="1">
        <v>5.3900000000000003E-11</v>
      </c>
    </row>
    <row r="2497" spans="1:3" x14ac:dyDescent="0.25">
      <c r="A2497" s="1" t="s">
        <v>2735</v>
      </c>
      <c r="B2497" s="1">
        <v>-2.78</v>
      </c>
      <c r="C2497" s="1">
        <v>4.6599999999999999E-18</v>
      </c>
    </row>
    <row r="2498" spans="1:3" x14ac:dyDescent="0.25">
      <c r="A2498" s="1" t="s">
        <v>2744</v>
      </c>
      <c r="B2498" s="1">
        <v>-2.78</v>
      </c>
      <c r="C2498" s="1">
        <v>5.1200000000000001E-6</v>
      </c>
    </row>
    <row r="2499" spans="1:3" x14ac:dyDescent="0.25">
      <c r="A2499" s="1" t="s">
        <v>2734</v>
      </c>
      <c r="B2499" s="1">
        <v>-2.78</v>
      </c>
      <c r="C2499" s="1">
        <v>1.4300000000000001E-3</v>
      </c>
    </row>
    <row r="2500" spans="1:3" x14ac:dyDescent="0.25">
      <c r="A2500" s="1" t="s">
        <v>2750</v>
      </c>
      <c r="B2500" s="1">
        <v>-2.78</v>
      </c>
      <c r="C2500" s="1">
        <v>1.64E-10</v>
      </c>
    </row>
    <row r="2501" spans="1:3" x14ac:dyDescent="0.25">
      <c r="A2501" s="1" t="s">
        <v>2724</v>
      </c>
      <c r="B2501" s="1">
        <v>-2.78</v>
      </c>
      <c r="C2501" s="1">
        <v>6.2000000000000003E-10</v>
      </c>
    </row>
    <row r="2502" spans="1:3" x14ac:dyDescent="0.25">
      <c r="A2502" s="1" t="s">
        <v>2743</v>
      </c>
      <c r="B2502" s="1">
        <v>-2.78</v>
      </c>
      <c r="C2502" s="1">
        <v>3.4399999999999998E-46</v>
      </c>
    </row>
    <row r="2503" spans="1:3" x14ac:dyDescent="0.25">
      <c r="A2503" s="1" t="s">
        <v>2728</v>
      </c>
      <c r="B2503" s="1">
        <v>-2.78</v>
      </c>
      <c r="C2503" s="1">
        <v>2.7900000000000001E-4</v>
      </c>
    </row>
    <row r="2504" spans="1:3" x14ac:dyDescent="0.25">
      <c r="A2504" s="1" t="s">
        <v>2745</v>
      </c>
      <c r="B2504" s="1">
        <v>-2.78</v>
      </c>
      <c r="C2504" s="1">
        <v>1.2000000000000001E-28</v>
      </c>
    </row>
    <row r="2505" spans="1:3" x14ac:dyDescent="0.25">
      <c r="A2505" s="1" t="s">
        <v>2747</v>
      </c>
      <c r="B2505" s="1">
        <v>-2.78</v>
      </c>
      <c r="C2505" s="1">
        <v>0.02</v>
      </c>
    </row>
    <row r="2506" spans="1:3" x14ac:dyDescent="0.25">
      <c r="A2506" s="1" t="s">
        <v>2730</v>
      </c>
      <c r="B2506" s="1">
        <v>-2.78</v>
      </c>
      <c r="C2506" s="1">
        <v>4.9400000000000001E-5</v>
      </c>
    </row>
    <row r="2507" spans="1:3" x14ac:dyDescent="0.25">
      <c r="A2507" s="1" t="s">
        <v>2739</v>
      </c>
      <c r="B2507" s="1">
        <v>-2.78</v>
      </c>
      <c r="C2507" s="1">
        <v>1.8899999999999999E-10</v>
      </c>
    </row>
    <row r="2508" spans="1:3" x14ac:dyDescent="0.25">
      <c r="A2508" s="1" t="s">
        <v>2729</v>
      </c>
      <c r="B2508" s="1">
        <v>-2.78</v>
      </c>
      <c r="C2508" s="1">
        <v>2.0000000000000001E-249</v>
      </c>
    </row>
    <row r="2509" spans="1:3" x14ac:dyDescent="0.25">
      <c r="A2509" s="1" t="s">
        <v>2733</v>
      </c>
      <c r="B2509" s="1">
        <v>-2.78</v>
      </c>
      <c r="C2509" s="1">
        <v>3.2500000000000001E-36</v>
      </c>
    </row>
    <row r="2510" spans="1:3" x14ac:dyDescent="0.25">
      <c r="A2510" s="1" t="s">
        <v>2746</v>
      </c>
      <c r="B2510" s="1">
        <v>-2.78</v>
      </c>
      <c r="C2510" s="1">
        <v>2.04E-32</v>
      </c>
    </row>
    <row r="2511" spans="1:3" x14ac:dyDescent="0.25">
      <c r="A2511" s="1" t="s">
        <v>2732</v>
      </c>
      <c r="B2511" s="1">
        <v>-2.78</v>
      </c>
      <c r="C2511" s="1">
        <v>4.0899999999999998E-6</v>
      </c>
    </row>
    <row r="2512" spans="1:3" x14ac:dyDescent="0.25">
      <c r="A2512" s="1" t="s">
        <v>2768</v>
      </c>
      <c r="B2512" s="1">
        <v>-2.79</v>
      </c>
      <c r="C2512" s="1">
        <v>9.3800000000000007E-10</v>
      </c>
    </row>
    <row r="2513" spans="1:3" x14ac:dyDescent="0.25">
      <c r="A2513" s="1" t="s">
        <v>2767</v>
      </c>
      <c r="B2513" s="1">
        <v>-2.79</v>
      </c>
      <c r="C2513" s="1">
        <v>1.04E-50</v>
      </c>
    </row>
    <row r="2514" spans="1:3" x14ac:dyDescent="0.25">
      <c r="A2514" s="1" t="s">
        <v>2757</v>
      </c>
      <c r="B2514" s="1">
        <v>-2.79</v>
      </c>
      <c r="C2514" s="1">
        <v>1.7899999999999999E-4</v>
      </c>
    </row>
    <row r="2515" spans="1:3" x14ac:dyDescent="0.25">
      <c r="A2515" s="1" t="s">
        <v>2759</v>
      </c>
      <c r="B2515" s="1">
        <v>-2.79</v>
      </c>
      <c r="C2515" s="1">
        <v>1.2100000000000001E-12</v>
      </c>
    </row>
    <row r="2516" spans="1:3" x14ac:dyDescent="0.25">
      <c r="A2516" s="1" t="s">
        <v>2758</v>
      </c>
      <c r="B2516" s="1">
        <v>-2.79</v>
      </c>
      <c r="C2516" s="1">
        <v>6.7199999999999996E-12</v>
      </c>
    </row>
    <row r="2517" spans="1:3" x14ac:dyDescent="0.25">
      <c r="A2517" s="1" t="s">
        <v>2753</v>
      </c>
      <c r="B2517" s="1">
        <v>-2.79</v>
      </c>
      <c r="C2517" s="1">
        <v>2.0699999999999999E-4</v>
      </c>
    </row>
    <row r="2518" spans="1:3" x14ac:dyDescent="0.25">
      <c r="A2518" s="1" t="s">
        <v>2764</v>
      </c>
      <c r="B2518" s="1">
        <v>-2.79</v>
      </c>
      <c r="C2518" s="1">
        <v>1.8199999999999999E-6</v>
      </c>
    </row>
    <row r="2519" spans="1:3" x14ac:dyDescent="0.25">
      <c r="A2519" s="1" t="s">
        <v>2763</v>
      </c>
      <c r="B2519" s="1">
        <v>-2.79</v>
      </c>
      <c r="C2519" s="1">
        <v>4.8800000000000004E-22</v>
      </c>
    </row>
    <row r="2520" spans="1:3" x14ac:dyDescent="0.25">
      <c r="A2520" s="1" t="s">
        <v>2766</v>
      </c>
      <c r="B2520" s="1">
        <v>-2.79</v>
      </c>
      <c r="C2520" s="1">
        <v>0.05</v>
      </c>
    </row>
    <row r="2521" spans="1:3" x14ac:dyDescent="0.25">
      <c r="A2521" s="1" t="s">
        <v>2754</v>
      </c>
      <c r="B2521" s="1">
        <v>-2.79</v>
      </c>
      <c r="C2521" s="1">
        <v>6.2000000000000002E-92</v>
      </c>
    </row>
    <row r="2522" spans="1:3" x14ac:dyDescent="0.25">
      <c r="A2522" s="1" t="s">
        <v>2765</v>
      </c>
      <c r="B2522" s="1">
        <v>-2.79</v>
      </c>
      <c r="C2522" s="1">
        <v>1.4300000000000001E-6</v>
      </c>
    </row>
    <row r="2523" spans="1:3" x14ac:dyDescent="0.25">
      <c r="A2523" s="1" t="s">
        <v>2760</v>
      </c>
      <c r="B2523" s="1">
        <v>-2.79</v>
      </c>
      <c r="C2523" s="1">
        <v>0.03</v>
      </c>
    </row>
    <row r="2524" spans="1:3" x14ac:dyDescent="0.25">
      <c r="A2524" s="1" t="s">
        <v>2761</v>
      </c>
      <c r="B2524" s="1">
        <v>-2.79</v>
      </c>
      <c r="C2524" s="1">
        <v>5.2500000000000002E-5</v>
      </c>
    </row>
    <row r="2525" spans="1:3" x14ac:dyDescent="0.25">
      <c r="A2525" s="1" t="s">
        <v>2762</v>
      </c>
      <c r="B2525" s="1">
        <v>-2.79</v>
      </c>
      <c r="C2525" s="1">
        <v>1.17E-279</v>
      </c>
    </row>
    <row r="2526" spans="1:3" x14ac:dyDescent="0.25">
      <c r="A2526" s="1" t="s">
        <v>2755</v>
      </c>
      <c r="B2526" s="1">
        <v>-2.79</v>
      </c>
      <c r="C2526" s="1">
        <v>0.01</v>
      </c>
    </row>
    <row r="2527" spans="1:3" x14ac:dyDescent="0.25">
      <c r="A2527" s="1" t="s">
        <v>2752</v>
      </c>
      <c r="B2527" s="1">
        <v>-2.79</v>
      </c>
      <c r="C2527" s="1">
        <v>9.4399999999999996E-4</v>
      </c>
    </row>
    <row r="2528" spans="1:3" x14ac:dyDescent="0.25">
      <c r="A2528" s="1" t="s">
        <v>2756</v>
      </c>
      <c r="B2528" s="1">
        <v>-2.79</v>
      </c>
      <c r="C2528" s="1">
        <v>2.3600000000000001E-9</v>
      </c>
    </row>
    <row r="2529" spans="1:3" x14ac:dyDescent="0.25">
      <c r="A2529" s="1" t="s">
        <v>2789</v>
      </c>
      <c r="B2529" s="1">
        <v>-2.8</v>
      </c>
      <c r="C2529" s="1">
        <v>4.6299999999999997E-128</v>
      </c>
    </row>
    <row r="2530" spans="1:3" x14ac:dyDescent="0.25">
      <c r="A2530" s="1" t="s">
        <v>2770</v>
      </c>
      <c r="B2530" s="1">
        <v>-2.8</v>
      </c>
      <c r="C2530" s="1">
        <v>9.5400000000000002E-55</v>
      </c>
    </row>
    <row r="2531" spans="1:3" x14ac:dyDescent="0.25">
      <c r="A2531" s="1" t="s">
        <v>2771</v>
      </c>
      <c r="B2531" s="1">
        <v>-2.8</v>
      </c>
      <c r="C2531" s="1">
        <v>1.59E-239</v>
      </c>
    </row>
    <row r="2532" spans="1:3" x14ac:dyDescent="0.25">
      <c r="A2532" s="1" t="s">
        <v>2778</v>
      </c>
      <c r="B2532" s="1">
        <v>-2.8</v>
      </c>
      <c r="C2532" s="1">
        <v>5.2899999999999999E-86</v>
      </c>
    </row>
    <row r="2533" spans="1:3" x14ac:dyDescent="0.25">
      <c r="A2533" s="1" t="s">
        <v>2782</v>
      </c>
      <c r="B2533" s="1">
        <v>-2.8</v>
      </c>
      <c r="C2533" s="1">
        <v>9.3499999999999997E-8</v>
      </c>
    </row>
    <row r="2534" spans="1:3" x14ac:dyDescent="0.25">
      <c r="A2534" s="1" t="s">
        <v>2774</v>
      </c>
      <c r="B2534" s="1">
        <v>-2.8</v>
      </c>
      <c r="C2534" s="1">
        <v>7.4200000000000003E-12</v>
      </c>
    </row>
    <row r="2535" spans="1:3" x14ac:dyDescent="0.25">
      <c r="A2535" s="1" t="s">
        <v>2779</v>
      </c>
      <c r="B2535" s="1">
        <v>-2.8</v>
      </c>
      <c r="C2535" s="1">
        <v>2.23E-97</v>
      </c>
    </row>
    <row r="2536" spans="1:3" x14ac:dyDescent="0.25">
      <c r="A2536" s="1" t="s">
        <v>2776</v>
      </c>
      <c r="B2536" s="1">
        <v>-2.8</v>
      </c>
      <c r="C2536" s="1">
        <v>5.96E-3</v>
      </c>
    </row>
    <row r="2537" spans="1:3" x14ac:dyDescent="0.25">
      <c r="A2537" s="1" t="s">
        <v>2790</v>
      </c>
      <c r="B2537" s="1">
        <v>-2.8</v>
      </c>
      <c r="C2537" s="1">
        <v>2.8700000000000002E-7</v>
      </c>
    </row>
    <row r="2538" spans="1:3" x14ac:dyDescent="0.25">
      <c r="A2538" s="1" t="s">
        <v>2781</v>
      </c>
      <c r="B2538" s="1">
        <v>-2.8</v>
      </c>
      <c r="C2538" s="1">
        <v>3.75E-53</v>
      </c>
    </row>
    <row r="2539" spans="1:3" x14ac:dyDescent="0.25">
      <c r="A2539" s="1" t="s">
        <v>2777</v>
      </c>
      <c r="B2539" s="1">
        <v>-2.8</v>
      </c>
      <c r="C2539" s="1">
        <v>8.52E-20</v>
      </c>
    </row>
    <row r="2540" spans="1:3" x14ac:dyDescent="0.25">
      <c r="A2540" s="1" t="s">
        <v>2783</v>
      </c>
      <c r="B2540" s="1">
        <v>-2.8</v>
      </c>
      <c r="C2540" s="1">
        <v>1.19E-15</v>
      </c>
    </row>
    <row r="2541" spans="1:3" x14ac:dyDescent="0.25">
      <c r="A2541" s="1" t="s">
        <v>2785</v>
      </c>
      <c r="B2541" s="1">
        <v>-2.8</v>
      </c>
      <c r="C2541" s="1">
        <v>0.02</v>
      </c>
    </row>
    <row r="2542" spans="1:3" x14ac:dyDescent="0.25">
      <c r="A2542" s="1" t="s">
        <v>2775</v>
      </c>
      <c r="B2542" s="1">
        <v>-2.8</v>
      </c>
      <c r="C2542" s="1">
        <v>1.17E-6</v>
      </c>
    </row>
    <row r="2543" spans="1:3" x14ac:dyDescent="0.25">
      <c r="A2543" s="1" t="s">
        <v>2772</v>
      </c>
      <c r="B2543" s="1">
        <v>-2.8</v>
      </c>
      <c r="C2543" s="1">
        <v>1.84E-51</v>
      </c>
    </row>
    <row r="2544" spans="1:3" x14ac:dyDescent="0.25">
      <c r="A2544" s="1" t="s">
        <v>2784</v>
      </c>
      <c r="B2544" s="1">
        <v>-2.8</v>
      </c>
      <c r="C2544" s="1">
        <v>8.4499999999999996E-9</v>
      </c>
    </row>
    <row r="2545" spans="1:3" x14ac:dyDescent="0.25">
      <c r="A2545" s="1" t="s">
        <v>2787</v>
      </c>
      <c r="B2545" s="1">
        <v>-2.8</v>
      </c>
      <c r="C2545" s="1">
        <v>4.0899999999999999E-3</v>
      </c>
    </row>
    <row r="2546" spans="1:3" x14ac:dyDescent="0.25">
      <c r="A2546" s="1" t="s">
        <v>2780</v>
      </c>
      <c r="B2546" s="1">
        <v>-2.8</v>
      </c>
      <c r="C2546" s="1">
        <v>1.43E-37</v>
      </c>
    </row>
    <row r="2547" spans="1:3" x14ac:dyDescent="0.25">
      <c r="A2547" s="1" t="s">
        <v>2786</v>
      </c>
      <c r="B2547" s="1">
        <v>-2.8</v>
      </c>
      <c r="C2547" s="1">
        <v>1.4599999999999999E-18</v>
      </c>
    </row>
    <row r="2548" spans="1:3" x14ac:dyDescent="0.25">
      <c r="A2548" s="1" t="s">
        <v>2773</v>
      </c>
      <c r="B2548" s="1">
        <v>-2.8</v>
      </c>
      <c r="C2548" s="1">
        <v>1.91E-41</v>
      </c>
    </row>
    <row r="2549" spans="1:3" x14ac:dyDescent="0.25">
      <c r="A2549" s="1" t="s">
        <v>2788</v>
      </c>
      <c r="B2549" s="1">
        <v>-2.8</v>
      </c>
      <c r="C2549" s="1">
        <v>1.7599999999999999E-18</v>
      </c>
    </row>
    <row r="2550" spans="1:3" x14ac:dyDescent="0.25">
      <c r="A2550" s="1" t="s">
        <v>2803</v>
      </c>
      <c r="B2550" s="1">
        <v>-2.81</v>
      </c>
      <c r="C2550" s="1">
        <v>1.59E-5</v>
      </c>
    </row>
    <row r="2551" spans="1:3" x14ac:dyDescent="0.25">
      <c r="A2551" s="1" t="s">
        <v>2805</v>
      </c>
      <c r="B2551" s="1">
        <v>-2.81</v>
      </c>
      <c r="C2551" s="1">
        <v>3.7200000000000002E-81</v>
      </c>
    </row>
    <row r="2552" spans="1:3" x14ac:dyDescent="0.25">
      <c r="A2552" s="1" t="s">
        <v>2800</v>
      </c>
      <c r="B2552" s="1">
        <v>-2.81</v>
      </c>
      <c r="C2552" s="1">
        <v>6.5999999999999997E-39</v>
      </c>
    </row>
    <row r="2553" spans="1:3" x14ac:dyDescent="0.25">
      <c r="A2553" s="1" t="s">
        <v>2793</v>
      </c>
      <c r="B2553" s="1">
        <v>-2.81</v>
      </c>
      <c r="C2553" s="1">
        <v>3.6699999999999998E-79</v>
      </c>
    </row>
    <row r="2554" spans="1:3" x14ac:dyDescent="0.25">
      <c r="A2554" s="1" t="s">
        <v>2795</v>
      </c>
      <c r="B2554" s="1">
        <v>-2.81</v>
      </c>
      <c r="C2554" s="1">
        <v>6.8500000000000002E-46</v>
      </c>
    </row>
    <row r="2555" spans="1:3" x14ac:dyDescent="0.25">
      <c r="A2555" s="1" t="s">
        <v>2804</v>
      </c>
      <c r="B2555" s="1">
        <v>-2.81</v>
      </c>
      <c r="C2555" s="1">
        <v>6.3699999999999997E-169</v>
      </c>
    </row>
    <row r="2556" spans="1:3" x14ac:dyDescent="0.25">
      <c r="A2556" s="1" t="s">
        <v>2799</v>
      </c>
      <c r="B2556" s="1">
        <v>-2.81</v>
      </c>
      <c r="C2556" s="1">
        <v>8.0799999999999994E-229</v>
      </c>
    </row>
    <row r="2557" spans="1:3" x14ac:dyDescent="0.25">
      <c r="A2557" s="1" t="s">
        <v>2796</v>
      </c>
      <c r="B2557" s="1">
        <v>-2.81</v>
      </c>
      <c r="C2557" s="1">
        <v>7.8700000000000003E-72</v>
      </c>
    </row>
    <row r="2558" spans="1:3" x14ac:dyDescent="0.25">
      <c r="A2558" s="1" t="s">
        <v>2802</v>
      </c>
      <c r="B2558" s="1">
        <v>-2.81</v>
      </c>
      <c r="C2558" s="1">
        <v>0.02</v>
      </c>
    </row>
    <row r="2559" spans="1:3" x14ac:dyDescent="0.25">
      <c r="A2559" s="1" t="s">
        <v>2801</v>
      </c>
      <c r="B2559" s="1">
        <v>-2.81</v>
      </c>
      <c r="C2559" s="1">
        <v>3.5599999999999998E-3</v>
      </c>
    </row>
    <row r="2560" spans="1:3" x14ac:dyDescent="0.25">
      <c r="A2560" s="1" t="s">
        <v>2806</v>
      </c>
      <c r="B2560" s="1">
        <v>-2.81</v>
      </c>
      <c r="C2560" s="1">
        <v>1.9800000000000002E-77</v>
      </c>
    </row>
    <row r="2561" spans="1:3" x14ac:dyDescent="0.25">
      <c r="A2561" s="1" t="s">
        <v>2794</v>
      </c>
      <c r="B2561" s="1">
        <v>-2.81</v>
      </c>
      <c r="C2561" s="1">
        <v>1.2300000000000001E-15</v>
      </c>
    </row>
    <row r="2562" spans="1:3" x14ac:dyDescent="0.25">
      <c r="A2562" s="1" t="s">
        <v>2797</v>
      </c>
      <c r="B2562" s="1">
        <v>-2.81</v>
      </c>
      <c r="C2562" s="1">
        <v>2.03E-12</v>
      </c>
    </row>
    <row r="2563" spans="1:3" x14ac:dyDescent="0.25">
      <c r="A2563" s="1" t="s">
        <v>2798</v>
      </c>
      <c r="B2563" s="1">
        <v>-2.81</v>
      </c>
      <c r="C2563" s="1">
        <v>2.7599999999999999E-42</v>
      </c>
    </row>
    <row r="2564" spans="1:3" x14ac:dyDescent="0.25">
      <c r="A2564" s="1" t="s">
        <v>2821</v>
      </c>
      <c r="B2564" s="1">
        <v>-2.82</v>
      </c>
      <c r="C2564" s="1">
        <v>7.8799999999999996E-120</v>
      </c>
    </row>
    <row r="2565" spans="1:3" x14ac:dyDescent="0.25">
      <c r="A2565" s="1" t="s">
        <v>2817</v>
      </c>
      <c r="B2565" s="1">
        <v>-2.82</v>
      </c>
      <c r="C2565" s="1">
        <v>9.3899999999999993E-87</v>
      </c>
    </row>
    <row r="2566" spans="1:3" x14ac:dyDescent="0.25">
      <c r="A2566" s="1" t="s">
        <v>2809</v>
      </c>
      <c r="B2566" s="1">
        <v>-2.82</v>
      </c>
      <c r="C2566" s="1">
        <v>2.3800000000000001E-8</v>
      </c>
    </row>
    <row r="2567" spans="1:3" x14ac:dyDescent="0.25">
      <c r="A2567" s="1" t="s">
        <v>2814</v>
      </c>
      <c r="B2567" s="1">
        <v>-2.82</v>
      </c>
      <c r="C2567" s="1">
        <v>1.47E-103</v>
      </c>
    </row>
    <row r="2568" spans="1:3" x14ac:dyDescent="0.25">
      <c r="A2568" s="1" t="s">
        <v>2812</v>
      </c>
      <c r="B2568" s="1">
        <v>-2.82</v>
      </c>
      <c r="C2568" s="1">
        <v>1.1099999999999999E-272</v>
      </c>
    </row>
    <row r="2569" spans="1:3" x14ac:dyDescent="0.25">
      <c r="A2569" s="1" t="s">
        <v>2815</v>
      </c>
      <c r="B2569" s="1">
        <v>-2.82</v>
      </c>
      <c r="C2569" s="1">
        <v>4.1399999999999997E-7</v>
      </c>
    </row>
    <row r="2570" spans="1:3" x14ac:dyDescent="0.25">
      <c r="A2570" s="1" t="s">
        <v>2818</v>
      </c>
      <c r="B2570" s="1">
        <v>-2.82</v>
      </c>
      <c r="C2570" s="1">
        <v>7.4499999999999995E-5</v>
      </c>
    </row>
    <row r="2571" spans="1:3" x14ac:dyDescent="0.25">
      <c r="A2571" s="1" t="s">
        <v>2816</v>
      </c>
      <c r="B2571" s="1">
        <v>-2.82</v>
      </c>
      <c r="C2571" s="1">
        <v>3.0600000000000001E-167</v>
      </c>
    </row>
    <row r="2572" spans="1:3" x14ac:dyDescent="0.25">
      <c r="A2572" s="1" t="s">
        <v>2820</v>
      </c>
      <c r="B2572" s="1">
        <v>-2.82</v>
      </c>
      <c r="C2572" s="1">
        <v>6.5500000000000006E-5</v>
      </c>
    </row>
    <row r="2573" spans="1:3" x14ac:dyDescent="0.25">
      <c r="A2573" s="1" t="s">
        <v>2811</v>
      </c>
      <c r="B2573" s="1">
        <v>-2.82</v>
      </c>
      <c r="C2573" s="1">
        <v>9.0299999999999995E-124</v>
      </c>
    </row>
    <row r="2574" spans="1:3" x14ac:dyDescent="0.25">
      <c r="A2574" s="1" t="s">
        <v>2810</v>
      </c>
      <c r="B2574" s="1">
        <v>-2.82</v>
      </c>
      <c r="C2574" s="1">
        <v>6.1900000000000002E-3</v>
      </c>
    </row>
    <row r="2575" spans="1:3" x14ac:dyDescent="0.25">
      <c r="A2575" s="1" t="s">
        <v>2819</v>
      </c>
      <c r="B2575" s="1">
        <v>-2.82</v>
      </c>
      <c r="C2575" s="1">
        <v>9.87E-5</v>
      </c>
    </row>
    <row r="2576" spans="1:3" x14ac:dyDescent="0.25">
      <c r="A2576" s="1" t="s">
        <v>2813</v>
      </c>
      <c r="B2576" s="1">
        <v>-2.82</v>
      </c>
      <c r="C2576" s="1">
        <v>2.25E-97</v>
      </c>
    </row>
    <row r="2577" spans="1:3" x14ac:dyDescent="0.25">
      <c r="A2577" s="1" t="s">
        <v>2828</v>
      </c>
      <c r="B2577" s="1">
        <v>-2.83</v>
      </c>
      <c r="C2577" s="1">
        <v>4.0500000000000002E-88</v>
      </c>
    </row>
    <row r="2578" spans="1:3" x14ac:dyDescent="0.25">
      <c r="A2578" s="1" t="s">
        <v>2832</v>
      </c>
      <c r="B2578" s="1">
        <v>-2.83</v>
      </c>
      <c r="C2578" s="1">
        <v>6.6500000000000004E-5</v>
      </c>
    </row>
    <row r="2579" spans="1:3" x14ac:dyDescent="0.25">
      <c r="A2579" s="1" t="s">
        <v>2824</v>
      </c>
      <c r="B2579" s="1">
        <v>-2.83</v>
      </c>
      <c r="C2579" s="1">
        <v>9.8999999999999998E-269</v>
      </c>
    </row>
    <row r="2580" spans="1:3" x14ac:dyDescent="0.25">
      <c r="A2580" s="1" t="s">
        <v>2831</v>
      </c>
      <c r="B2580" s="1">
        <v>-2.83</v>
      </c>
      <c r="C2580" s="1">
        <v>5.2500000000000004E-41</v>
      </c>
    </row>
    <row r="2581" spans="1:3" x14ac:dyDescent="0.25">
      <c r="A2581" s="1" t="s">
        <v>2833</v>
      </c>
      <c r="B2581" s="1">
        <v>-2.83</v>
      </c>
      <c r="C2581" s="1">
        <v>5.9500000000000004E-104</v>
      </c>
    </row>
    <row r="2582" spans="1:3" x14ac:dyDescent="0.25">
      <c r="A2582" s="1" t="s">
        <v>2823</v>
      </c>
      <c r="B2582" s="1">
        <v>-2.83</v>
      </c>
      <c r="C2582" s="1">
        <v>9.9299999999999998E-10</v>
      </c>
    </row>
    <row r="2583" spans="1:3" x14ac:dyDescent="0.25">
      <c r="A2583" s="1" t="s">
        <v>2822</v>
      </c>
      <c r="B2583" s="1">
        <v>-2.83</v>
      </c>
      <c r="C2583" s="1">
        <v>9.3200000000000005E-62</v>
      </c>
    </row>
    <row r="2584" spans="1:3" x14ac:dyDescent="0.25">
      <c r="A2584" s="1" t="s">
        <v>2836</v>
      </c>
      <c r="B2584" s="1">
        <v>-2.83</v>
      </c>
      <c r="C2584" s="1">
        <v>2.5000000000000001E-3</v>
      </c>
    </row>
    <row r="2585" spans="1:3" x14ac:dyDescent="0.25">
      <c r="A2585" s="1" t="s">
        <v>2830</v>
      </c>
      <c r="B2585" s="1">
        <v>-2.83</v>
      </c>
      <c r="C2585" s="1">
        <v>2.2800000000000001E-48</v>
      </c>
    </row>
    <row r="2586" spans="1:3" x14ac:dyDescent="0.25">
      <c r="A2586" s="1" t="s">
        <v>2827</v>
      </c>
      <c r="B2586" s="1">
        <v>-2.83</v>
      </c>
      <c r="C2586" s="1">
        <v>0</v>
      </c>
    </row>
    <row r="2587" spans="1:3" x14ac:dyDescent="0.25">
      <c r="A2587" s="1" t="s">
        <v>2835</v>
      </c>
      <c r="B2587" s="1">
        <v>-2.83</v>
      </c>
      <c r="C2587" s="1">
        <v>1.6400000000000001E-90</v>
      </c>
    </row>
    <row r="2588" spans="1:3" x14ac:dyDescent="0.25">
      <c r="A2588" s="1" t="s">
        <v>2829</v>
      </c>
      <c r="B2588" s="1">
        <v>-2.83</v>
      </c>
      <c r="C2588" s="1">
        <v>4.4599999999999999E-181</v>
      </c>
    </row>
    <row r="2589" spans="1:3" x14ac:dyDescent="0.25">
      <c r="A2589" s="1" t="s">
        <v>2825</v>
      </c>
      <c r="B2589" s="1">
        <v>-2.83</v>
      </c>
      <c r="C2589" s="1">
        <v>1.74E-3</v>
      </c>
    </row>
    <row r="2590" spans="1:3" x14ac:dyDescent="0.25">
      <c r="A2590" s="1" t="s">
        <v>2826</v>
      </c>
      <c r="B2590" s="1">
        <v>-2.83</v>
      </c>
      <c r="C2590" s="1">
        <v>7.1199999999999996E-4</v>
      </c>
    </row>
    <row r="2591" spans="1:3" x14ac:dyDescent="0.25">
      <c r="A2591" s="1" t="s">
        <v>2834</v>
      </c>
      <c r="B2591" s="1">
        <v>-2.83</v>
      </c>
      <c r="C2591" s="1">
        <v>1.5E-3</v>
      </c>
    </row>
    <row r="2592" spans="1:3" x14ac:dyDescent="0.25">
      <c r="A2592" s="1" t="s">
        <v>2838</v>
      </c>
      <c r="B2592" s="1">
        <v>-2.84</v>
      </c>
      <c r="C2592" s="1">
        <v>0.02</v>
      </c>
    </row>
    <row r="2593" spans="1:3" x14ac:dyDescent="0.25">
      <c r="A2593" s="1" t="s">
        <v>2842</v>
      </c>
      <c r="B2593" s="1">
        <v>-2.84</v>
      </c>
      <c r="C2593" s="1">
        <v>1.14E-8</v>
      </c>
    </row>
    <row r="2594" spans="1:3" x14ac:dyDescent="0.25">
      <c r="A2594" s="1" t="s">
        <v>2839</v>
      </c>
      <c r="B2594" s="1">
        <v>-2.84</v>
      </c>
      <c r="C2594" s="1">
        <v>1.4100000000000001E-65</v>
      </c>
    </row>
    <row r="2595" spans="1:3" x14ac:dyDescent="0.25">
      <c r="A2595" s="1" t="s">
        <v>2843</v>
      </c>
      <c r="B2595" s="1">
        <v>-2.84</v>
      </c>
      <c r="C2595" s="1">
        <v>1.36E-38</v>
      </c>
    </row>
    <row r="2596" spans="1:3" x14ac:dyDescent="0.25">
      <c r="A2596" s="1" t="s">
        <v>2847</v>
      </c>
      <c r="B2596" s="1">
        <v>-2.84</v>
      </c>
      <c r="C2596" s="1">
        <v>5.0000000000000002E-23</v>
      </c>
    </row>
    <row r="2597" spans="1:3" x14ac:dyDescent="0.25">
      <c r="A2597" s="1" t="s">
        <v>2850</v>
      </c>
      <c r="B2597" s="1">
        <v>-2.84</v>
      </c>
      <c r="C2597" s="1">
        <v>1.3399999999999999E-82</v>
      </c>
    </row>
    <row r="2598" spans="1:3" x14ac:dyDescent="0.25">
      <c r="A2598" s="1" t="s">
        <v>2844</v>
      </c>
      <c r="B2598" s="1">
        <v>-2.84</v>
      </c>
      <c r="C2598" s="1">
        <v>1.8299999999999999E-10</v>
      </c>
    </row>
    <row r="2599" spans="1:3" x14ac:dyDescent="0.25">
      <c r="A2599" s="1" t="s">
        <v>2846</v>
      </c>
      <c r="B2599" s="1">
        <v>-2.84</v>
      </c>
      <c r="C2599" s="1">
        <v>2.3700000000000002E-6</v>
      </c>
    </row>
    <row r="2600" spans="1:3" x14ac:dyDescent="0.25">
      <c r="A2600" s="1" t="s">
        <v>2845</v>
      </c>
      <c r="B2600" s="1">
        <v>-2.84</v>
      </c>
      <c r="C2600" s="1">
        <v>4.8200000000000002E-15</v>
      </c>
    </row>
    <row r="2601" spans="1:3" x14ac:dyDescent="0.25">
      <c r="A2601" s="1" t="s">
        <v>2848</v>
      </c>
      <c r="B2601" s="1">
        <v>-2.84</v>
      </c>
      <c r="C2601" s="1">
        <v>2.0699999999999998E-67</v>
      </c>
    </row>
    <row r="2602" spans="1:3" x14ac:dyDescent="0.25">
      <c r="A2602" s="1" t="s">
        <v>2841</v>
      </c>
      <c r="B2602" s="1">
        <v>-2.84</v>
      </c>
      <c r="C2602" s="1">
        <v>5.7200000000000003E-3</v>
      </c>
    </row>
    <row r="2603" spans="1:3" x14ac:dyDescent="0.25">
      <c r="A2603" s="1" t="s">
        <v>2840</v>
      </c>
      <c r="B2603" s="1">
        <v>-2.84</v>
      </c>
      <c r="C2603" s="1">
        <v>1.66E-11</v>
      </c>
    </row>
    <row r="2604" spans="1:3" x14ac:dyDescent="0.25">
      <c r="A2604" s="1" t="s">
        <v>2849</v>
      </c>
      <c r="B2604" s="1">
        <v>-2.84</v>
      </c>
      <c r="C2604" s="1">
        <v>2.61E-13</v>
      </c>
    </row>
    <row r="2605" spans="1:3" x14ac:dyDescent="0.25">
      <c r="A2605" s="1" t="s">
        <v>2863</v>
      </c>
      <c r="B2605" s="1">
        <v>-2.85</v>
      </c>
      <c r="C2605" s="1">
        <v>7.8499999999999993E-3</v>
      </c>
    </row>
    <row r="2606" spans="1:3" x14ac:dyDescent="0.25">
      <c r="A2606" s="1" t="s">
        <v>2867</v>
      </c>
      <c r="B2606" s="1">
        <v>-2.85</v>
      </c>
      <c r="C2606" s="1">
        <v>1.8199999999999999E-9</v>
      </c>
    </row>
    <row r="2607" spans="1:3" x14ac:dyDescent="0.25">
      <c r="A2607" s="1" t="s">
        <v>2851</v>
      </c>
      <c r="B2607" s="1">
        <v>-2.85</v>
      </c>
      <c r="C2607" s="1">
        <v>1.8199999999999999E-53</v>
      </c>
    </row>
    <row r="2608" spans="1:3" x14ac:dyDescent="0.25">
      <c r="A2608" s="1" t="s">
        <v>2859</v>
      </c>
      <c r="B2608" s="1">
        <v>-2.85</v>
      </c>
      <c r="C2608" s="1">
        <v>3.0799999999999998E-12</v>
      </c>
    </row>
    <row r="2609" spans="1:3" x14ac:dyDescent="0.25">
      <c r="A2609" s="1" t="s">
        <v>2866</v>
      </c>
      <c r="B2609" s="1">
        <v>-2.85</v>
      </c>
      <c r="C2609" s="1">
        <v>8.5900000000000001E-5</v>
      </c>
    </row>
    <row r="2610" spans="1:3" x14ac:dyDescent="0.25">
      <c r="A2610" s="1" t="s">
        <v>2864</v>
      </c>
      <c r="B2610" s="1">
        <v>-2.85</v>
      </c>
      <c r="C2610" s="1">
        <v>4.84E-218</v>
      </c>
    </row>
    <row r="2611" spans="1:3" x14ac:dyDescent="0.25">
      <c r="A2611" s="1" t="s">
        <v>2865</v>
      </c>
      <c r="B2611" s="1">
        <v>-2.85</v>
      </c>
      <c r="C2611" s="1">
        <v>2.5800000000000002E-44</v>
      </c>
    </row>
    <row r="2612" spans="1:3" x14ac:dyDescent="0.25">
      <c r="A2612" s="1" t="s">
        <v>2870</v>
      </c>
      <c r="B2612" s="1">
        <v>-2.85</v>
      </c>
      <c r="C2612" s="1">
        <v>5.7599999999999997E-5</v>
      </c>
    </row>
    <row r="2613" spans="1:3" x14ac:dyDescent="0.25">
      <c r="A2613" s="1" t="s">
        <v>2861</v>
      </c>
      <c r="B2613" s="1">
        <v>-2.85</v>
      </c>
      <c r="C2613" s="1">
        <v>6.1000000000000004E-24</v>
      </c>
    </row>
    <row r="2614" spans="1:3" x14ac:dyDescent="0.25">
      <c r="A2614" s="1" t="s">
        <v>2869</v>
      </c>
      <c r="B2614" s="1">
        <v>-2.85</v>
      </c>
      <c r="C2614" s="1">
        <v>1.0200000000000001E-5</v>
      </c>
    </row>
    <row r="2615" spans="1:3" x14ac:dyDescent="0.25">
      <c r="A2615" s="1" t="s">
        <v>2868</v>
      </c>
      <c r="B2615" s="1">
        <v>-2.85</v>
      </c>
      <c r="C2615" s="1">
        <v>4.1700000000000001E-92</v>
      </c>
    </row>
    <row r="2616" spans="1:3" x14ac:dyDescent="0.25">
      <c r="A2616" s="1" t="s">
        <v>2853</v>
      </c>
      <c r="B2616" s="1">
        <v>-2.85</v>
      </c>
      <c r="C2616" s="1">
        <v>2.5399999999999999E-8</v>
      </c>
    </row>
    <row r="2617" spans="1:3" x14ac:dyDescent="0.25">
      <c r="A2617" s="1" t="s">
        <v>2862</v>
      </c>
      <c r="B2617" s="1">
        <v>-2.85</v>
      </c>
      <c r="C2617" s="1">
        <v>4.18E-5</v>
      </c>
    </row>
    <row r="2618" spans="1:3" x14ac:dyDescent="0.25">
      <c r="A2618" s="1" t="s">
        <v>2860</v>
      </c>
      <c r="B2618" s="1">
        <v>-2.85</v>
      </c>
      <c r="C2618" s="1">
        <v>3.3499999999999998E-74</v>
      </c>
    </row>
    <row r="2619" spans="1:3" x14ac:dyDescent="0.25">
      <c r="A2619" s="1" t="s">
        <v>2871</v>
      </c>
      <c r="B2619" s="1">
        <v>-2.85</v>
      </c>
      <c r="C2619" s="1">
        <v>1.1100000000000001E-43</v>
      </c>
    </row>
    <row r="2620" spans="1:3" x14ac:dyDescent="0.25">
      <c r="A2620" s="1" t="s">
        <v>2854</v>
      </c>
      <c r="B2620" s="1">
        <v>-2.85</v>
      </c>
      <c r="C2620" s="1">
        <v>3.8400000000000002E-53</v>
      </c>
    </row>
    <row r="2621" spans="1:3" x14ac:dyDescent="0.25">
      <c r="A2621" s="1" t="s">
        <v>2858</v>
      </c>
      <c r="B2621" s="1">
        <v>-2.85</v>
      </c>
      <c r="C2621" s="1">
        <v>7.9700000000000003E-81</v>
      </c>
    </row>
    <row r="2622" spans="1:3" x14ac:dyDescent="0.25">
      <c r="A2622" s="1" t="s">
        <v>2855</v>
      </c>
      <c r="B2622" s="1">
        <v>-2.85</v>
      </c>
      <c r="C2622" s="1">
        <v>7.5700000000000003E-3</v>
      </c>
    </row>
    <row r="2623" spans="1:3" x14ac:dyDescent="0.25">
      <c r="A2623" s="1" t="s">
        <v>2852</v>
      </c>
      <c r="B2623" s="1">
        <v>-2.85</v>
      </c>
      <c r="C2623" s="1">
        <v>5.3699999999999998E-35</v>
      </c>
    </row>
    <row r="2624" spans="1:3" x14ac:dyDescent="0.25">
      <c r="A2624" s="1" t="s">
        <v>2856</v>
      </c>
      <c r="B2624" s="1">
        <v>-2.85</v>
      </c>
      <c r="C2624" s="1">
        <v>5.5600000000000002E-8</v>
      </c>
    </row>
    <row r="2625" spans="1:3" x14ac:dyDescent="0.25">
      <c r="A2625" s="1" t="s">
        <v>2857</v>
      </c>
      <c r="B2625" s="1">
        <v>-2.85</v>
      </c>
      <c r="C2625" s="1">
        <v>9.5299999999999995E-14</v>
      </c>
    </row>
    <row r="2626" spans="1:3" x14ac:dyDescent="0.25">
      <c r="A2626" s="1" t="s">
        <v>2876</v>
      </c>
      <c r="B2626" s="1">
        <v>-2.86</v>
      </c>
      <c r="C2626" s="1">
        <v>1.8399999999999999E-15</v>
      </c>
    </row>
    <row r="2627" spans="1:3" x14ac:dyDescent="0.25">
      <c r="A2627" s="1" t="s">
        <v>2889</v>
      </c>
      <c r="B2627" s="1">
        <v>-2.86</v>
      </c>
      <c r="C2627" s="1">
        <v>1.35E-49</v>
      </c>
    </row>
    <row r="2628" spans="1:3" x14ac:dyDescent="0.25">
      <c r="A2628" s="1" t="s">
        <v>2886</v>
      </c>
      <c r="B2628" s="1">
        <v>-2.86</v>
      </c>
      <c r="C2628" s="1">
        <v>1.66E-3</v>
      </c>
    </row>
    <row r="2629" spans="1:3" x14ac:dyDescent="0.25">
      <c r="A2629" s="1" t="s">
        <v>2885</v>
      </c>
      <c r="B2629" s="1">
        <v>-2.86</v>
      </c>
      <c r="C2629" s="1">
        <v>2.19E-5</v>
      </c>
    </row>
    <row r="2630" spans="1:3" x14ac:dyDescent="0.25">
      <c r="A2630" s="1" t="s">
        <v>2878</v>
      </c>
      <c r="B2630" s="1">
        <v>-2.86</v>
      </c>
      <c r="C2630" s="1">
        <v>2.23E-185</v>
      </c>
    </row>
    <row r="2631" spans="1:3" x14ac:dyDescent="0.25">
      <c r="A2631" s="1" t="s">
        <v>2893</v>
      </c>
      <c r="B2631" s="1">
        <v>-2.86</v>
      </c>
      <c r="C2631" s="1">
        <v>6.44E-7</v>
      </c>
    </row>
    <row r="2632" spans="1:3" x14ac:dyDescent="0.25">
      <c r="A2632" s="1" t="s">
        <v>2884</v>
      </c>
      <c r="B2632" s="1">
        <v>-2.86</v>
      </c>
      <c r="C2632" s="1">
        <v>6.9799999999999998E-26</v>
      </c>
    </row>
    <row r="2633" spans="1:3" x14ac:dyDescent="0.25">
      <c r="A2633" s="1" t="s">
        <v>2880</v>
      </c>
      <c r="B2633" s="1">
        <v>-2.86</v>
      </c>
      <c r="C2633" s="1">
        <v>8.5899999999999995E-7</v>
      </c>
    </row>
    <row r="2634" spans="1:3" x14ac:dyDescent="0.25">
      <c r="A2634" s="1" t="s">
        <v>2881</v>
      </c>
      <c r="B2634" s="1">
        <v>-2.86</v>
      </c>
      <c r="C2634" s="1">
        <v>2.0900000000000001E-4</v>
      </c>
    </row>
    <row r="2635" spans="1:3" x14ac:dyDescent="0.25">
      <c r="A2635" s="1" t="s">
        <v>2888</v>
      </c>
      <c r="B2635" s="1">
        <v>-2.86</v>
      </c>
      <c r="C2635" s="1">
        <v>0.03</v>
      </c>
    </row>
    <row r="2636" spans="1:3" x14ac:dyDescent="0.25">
      <c r="A2636" s="1" t="s">
        <v>2890</v>
      </c>
      <c r="B2636" s="1">
        <v>-2.86</v>
      </c>
      <c r="C2636" s="1">
        <v>6.39E-12</v>
      </c>
    </row>
    <row r="2637" spans="1:3" x14ac:dyDescent="0.25">
      <c r="A2637" s="1" t="s">
        <v>2875</v>
      </c>
      <c r="B2637" s="1">
        <v>-2.86</v>
      </c>
      <c r="C2637" s="1">
        <v>1.2099999999999999E-16</v>
      </c>
    </row>
    <row r="2638" spans="1:3" x14ac:dyDescent="0.25">
      <c r="A2638" s="1" t="s">
        <v>2874</v>
      </c>
      <c r="B2638" s="1">
        <v>-2.86</v>
      </c>
      <c r="C2638" s="1">
        <v>5.5500000000000002E-11</v>
      </c>
    </row>
    <row r="2639" spans="1:3" x14ac:dyDescent="0.25">
      <c r="A2639" s="1" t="s">
        <v>2887</v>
      </c>
      <c r="B2639" s="1">
        <v>-2.86</v>
      </c>
      <c r="C2639" s="1">
        <v>0.04</v>
      </c>
    </row>
    <row r="2640" spans="1:3" x14ac:dyDescent="0.25">
      <c r="A2640" s="1" t="s">
        <v>2891</v>
      </c>
      <c r="B2640" s="1">
        <v>-2.86</v>
      </c>
      <c r="C2640" s="1">
        <v>0</v>
      </c>
    </row>
    <row r="2641" spans="1:3" x14ac:dyDescent="0.25">
      <c r="A2641" s="1" t="s">
        <v>2883</v>
      </c>
      <c r="B2641" s="1">
        <v>-2.86</v>
      </c>
      <c r="C2641" s="1">
        <v>1.4900000000000001E-87</v>
      </c>
    </row>
    <row r="2642" spans="1:3" x14ac:dyDescent="0.25">
      <c r="A2642" s="1" t="s">
        <v>2879</v>
      </c>
      <c r="B2642" s="1">
        <v>-2.86</v>
      </c>
      <c r="C2642" s="1">
        <v>3.7499999999999998E-32</v>
      </c>
    </row>
    <row r="2643" spans="1:3" x14ac:dyDescent="0.25">
      <c r="A2643" s="1" t="s">
        <v>2882</v>
      </c>
      <c r="B2643" s="1">
        <v>-2.86</v>
      </c>
      <c r="C2643" s="1">
        <v>2.4699999999999997E-10</v>
      </c>
    </row>
    <row r="2644" spans="1:3" x14ac:dyDescent="0.25">
      <c r="A2644" s="1" t="s">
        <v>2877</v>
      </c>
      <c r="B2644" s="1">
        <v>-2.86</v>
      </c>
      <c r="C2644" s="1">
        <v>1.2200000000000001E-22</v>
      </c>
    </row>
    <row r="2645" spans="1:3" x14ac:dyDescent="0.25">
      <c r="A2645" s="1" t="s">
        <v>2892</v>
      </c>
      <c r="B2645" s="1">
        <v>-2.86</v>
      </c>
      <c r="C2645" s="1">
        <v>3.2699999999999998E-63</v>
      </c>
    </row>
    <row r="2646" spans="1:3" x14ac:dyDescent="0.25">
      <c r="A2646" s="1" t="s">
        <v>2895</v>
      </c>
      <c r="B2646" s="1">
        <v>-2.87</v>
      </c>
      <c r="C2646" s="1">
        <v>5.64E-3</v>
      </c>
    </row>
    <row r="2647" spans="1:3" x14ac:dyDescent="0.25">
      <c r="A2647" s="1" t="s">
        <v>2902</v>
      </c>
      <c r="B2647" s="1">
        <v>-2.87</v>
      </c>
      <c r="C2647" s="1">
        <v>0.02</v>
      </c>
    </row>
    <row r="2648" spans="1:3" x14ac:dyDescent="0.25">
      <c r="A2648" s="1" t="s">
        <v>2900</v>
      </c>
      <c r="B2648" s="1">
        <v>-2.87</v>
      </c>
      <c r="C2648" s="1">
        <v>7.0799999999999995E-26</v>
      </c>
    </row>
    <row r="2649" spans="1:3" x14ac:dyDescent="0.25">
      <c r="A2649" s="1" t="s">
        <v>2899</v>
      </c>
      <c r="B2649" s="1">
        <v>-2.87</v>
      </c>
      <c r="C2649" s="1">
        <v>8.7100000000000007E-3</v>
      </c>
    </row>
    <row r="2650" spans="1:3" x14ac:dyDescent="0.25">
      <c r="A2650" s="1" t="s">
        <v>2905</v>
      </c>
      <c r="B2650" s="1">
        <v>-2.87</v>
      </c>
      <c r="C2650" s="1">
        <v>1.11E-75</v>
      </c>
    </row>
    <row r="2651" spans="1:3" x14ac:dyDescent="0.25">
      <c r="A2651" s="1" t="s">
        <v>2906</v>
      </c>
      <c r="B2651" s="1">
        <v>-2.87</v>
      </c>
      <c r="C2651" s="1">
        <v>1.05E-56</v>
      </c>
    </row>
    <row r="2652" spans="1:3" x14ac:dyDescent="0.25">
      <c r="A2652" s="1" t="s">
        <v>2911</v>
      </c>
      <c r="B2652" s="1">
        <v>-2.87</v>
      </c>
      <c r="C2652" s="1">
        <v>6.5400000000000006E-42</v>
      </c>
    </row>
    <row r="2653" spans="1:3" x14ac:dyDescent="0.25">
      <c r="A2653" s="1" t="s">
        <v>2907</v>
      </c>
      <c r="B2653" s="1">
        <v>-2.87</v>
      </c>
      <c r="C2653" s="1">
        <v>1.66E-10</v>
      </c>
    </row>
    <row r="2654" spans="1:3" x14ac:dyDescent="0.25">
      <c r="A2654" s="1" t="s">
        <v>2908</v>
      </c>
      <c r="B2654" s="1">
        <v>-2.87</v>
      </c>
      <c r="C2654" s="1">
        <v>2.0799999999999999E-4</v>
      </c>
    </row>
    <row r="2655" spans="1:3" x14ac:dyDescent="0.25">
      <c r="A2655" s="1" t="s">
        <v>2898</v>
      </c>
      <c r="B2655" s="1">
        <v>-2.87</v>
      </c>
      <c r="C2655" s="1">
        <v>4.1899999999999996E-133</v>
      </c>
    </row>
    <row r="2656" spans="1:3" x14ac:dyDescent="0.25">
      <c r="A2656" s="1" t="s">
        <v>2909</v>
      </c>
      <c r="B2656" s="1">
        <v>-2.87</v>
      </c>
      <c r="C2656" s="1">
        <v>4.17E-20</v>
      </c>
    </row>
    <row r="2657" spans="1:3" x14ac:dyDescent="0.25">
      <c r="A2657" s="1" t="s">
        <v>2910</v>
      </c>
      <c r="B2657" s="1">
        <v>-2.87</v>
      </c>
      <c r="C2657" s="1">
        <v>5.5299999999999999E-33</v>
      </c>
    </row>
    <row r="2658" spans="1:3" x14ac:dyDescent="0.25">
      <c r="A2658" s="1" t="s">
        <v>2901</v>
      </c>
      <c r="B2658" s="1">
        <v>-2.87</v>
      </c>
      <c r="C2658" s="1">
        <v>3.6799999999999999E-80</v>
      </c>
    </row>
    <row r="2659" spans="1:3" x14ac:dyDescent="0.25">
      <c r="A2659" s="1" t="s">
        <v>2896</v>
      </c>
      <c r="B2659" s="1">
        <v>-2.87</v>
      </c>
      <c r="C2659" s="1">
        <v>4.1E-66</v>
      </c>
    </row>
    <row r="2660" spans="1:3" x14ac:dyDescent="0.25">
      <c r="A2660" s="1" t="s">
        <v>2897</v>
      </c>
      <c r="B2660" s="1">
        <v>-2.87</v>
      </c>
      <c r="C2660" s="1">
        <v>6.2399999999999996E-15</v>
      </c>
    </row>
    <row r="2661" spans="1:3" x14ac:dyDescent="0.25">
      <c r="A2661" s="1" t="s">
        <v>2903</v>
      </c>
      <c r="B2661" s="1">
        <v>-2.87</v>
      </c>
      <c r="C2661" s="1">
        <v>0</v>
      </c>
    </row>
    <row r="2662" spans="1:3" x14ac:dyDescent="0.25">
      <c r="A2662" s="1" t="s">
        <v>2904</v>
      </c>
      <c r="B2662" s="1">
        <v>-2.87</v>
      </c>
      <c r="C2662" s="1">
        <v>0.05</v>
      </c>
    </row>
    <row r="2663" spans="1:3" x14ac:dyDescent="0.25">
      <c r="A2663" s="1" t="s">
        <v>2923</v>
      </c>
      <c r="B2663" s="1">
        <v>-2.88</v>
      </c>
      <c r="C2663" s="1">
        <v>6.8799999999999995E-14</v>
      </c>
    </row>
    <row r="2664" spans="1:3" x14ac:dyDescent="0.25">
      <c r="A2664" s="1" t="s">
        <v>2922</v>
      </c>
      <c r="B2664" s="1">
        <v>-2.88</v>
      </c>
      <c r="C2664" s="1">
        <v>1.49E-24</v>
      </c>
    </row>
    <row r="2665" spans="1:3" x14ac:dyDescent="0.25">
      <c r="A2665" s="1" t="s">
        <v>2924</v>
      </c>
      <c r="B2665" s="1">
        <v>-2.88</v>
      </c>
      <c r="C2665" s="1">
        <v>4.8399999999999998E-9</v>
      </c>
    </row>
    <row r="2666" spans="1:3" x14ac:dyDescent="0.25">
      <c r="A2666" s="1" t="s">
        <v>2916</v>
      </c>
      <c r="B2666" s="1">
        <v>-2.88</v>
      </c>
      <c r="C2666" s="1">
        <v>0.02</v>
      </c>
    </row>
    <row r="2667" spans="1:3" x14ac:dyDescent="0.25">
      <c r="A2667" s="1" t="s">
        <v>2921</v>
      </c>
      <c r="B2667" s="1">
        <v>-2.88</v>
      </c>
      <c r="C2667" s="1">
        <v>4.4499999999999997E-64</v>
      </c>
    </row>
    <row r="2668" spans="1:3" x14ac:dyDescent="0.25">
      <c r="A2668" s="1" t="s">
        <v>2917</v>
      </c>
      <c r="B2668" s="1">
        <v>-2.88</v>
      </c>
      <c r="C2668" s="1">
        <v>1.93E-47</v>
      </c>
    </row>
    <row r="2669" spans="1:3" x14ac:dyDescent="0.25">
      <c r="A2669" s="1" t="s">
        <v>2919</v>
      </c>
      <c r="B2669" s="1">
        <v>-2.88</v>
      </c>
      <c r="C2669" s="1">
        <v>4.6299999999999998E-4</v>
      </c>
    </row>
    <row r="2670" spans="1:3" x14ac:dyDescent="0.25">
      <c r="A2670" s="1" t="s">
        <v>2920</v>
      </c>
      <c r="B2670" s="1">
        <v>-2.88</v>
      </c>
      <c r="C2670" s="1">
        <v>6.18E-140</v>
      </c>
    </row>
    <row r="2671" spans="1:3" x14ac:dyDescent="0.25">
      <c r="A2671" s="1" t="s">
        <v>2918</v>
      </c>
      <c r="B2671" s="1">
        <v>-2.88</v>
      </c>
      <c r="C2671" s="1">
        <v>2.2099999999999998E-5</v>
      </c>
    </row>
    <row r="2672" spans="1:3" x14ac:dyDescent="0.25">
      <c r="A2672" s="1" t="s">
        <v>2931</v>
      </c>
      <c r="B2672" s="1">
        <v>-2.89</v>
      </c>
      <c r="C2672" s="1">
        <v>1.5499999999999999E-23</v>
      </c>
    </row>
    <row r="2673" spans="1:3" x14ac:dyDescent="0.25">
      <c r="A2673" s="1" t="s">
        <v>2933</v>
      </c>
      <c r="B2673" s="1">
        <v>-2.89</v>
      </c>
      <c r="C2673" s="1">
        <v>1.0600000000000001E-80</v>
      </c>
    </row>
    <row r="2674" spans="1:3" x14ac:dyDescent="0.25">
      <c r="A2674" s="1" t="s">
        <v>2937</v>
      </c>
      <c r="B2674" s="1">
        <v>-2.89</v>
      </c>
      <c r="C2674" s="1">
        <v>1.1899999999999999E-34</v>
      </c>
    </row>
    <row r="2675" spans="1:3" x14ac:dyDescent="0.25">
      <c r="A2675" s="1" t="s">
        <v>2938</v>
      </c>
      <c r="B2675" s="1">
        <v>-2.89</v>
      </c>
      <c r="C2675" s="1">
        <v>3.7299999999999998E-3</v>
      </c>
    </row>
    <row r="2676" spans="1:3" x14ac:dyDescent="0.25">
      <c r="A2676" s="1" t="s">
        <v>2930</v>
      </c>
      <c r="B2676" s="1">
        <v>-2.89</v>
      </c>
      <c r="C2676" s="1">
        <v>1.7799999999999999E-6</v>
      </c>
    </row>
    <row r="2677" spans="1:3" x14ac:dyDescent="0.25">
      <c r="A2677" s="1" t="s">
        <v>2929</v>
      </c>
      <c r="B2677" s="1">
        <v>-2.89</v>
      </c>
      <c r="C2677" s="1">
        <v>2.0599999999999999E-4</v>
      </c>
    </row>
    <row r="2678" spans="1:3" x14ac:dyDescent="0.25">
      <c r="A2678" s="1" t="s">
        <v>2927</v>
      </c>
      <c r="B2678" s="1">
        <v>-2.89</v>
      </c>
      <c r="C2678" s="1">
        <v>3.9999999999999997E-39</v>
      </c>
    </row>
    <row r="2679" spans="1:3" x14ac:dyDescent="0.25">
      <c r="A2679" s="1" t="s">
        <v>2928</v>
      </c>
      <c r="B2679" s="1">
        <v>-2.89</v>
      </c>
      <c r="C2679" s="1">
        <v>2.6799999999999998E-9</v>
      </c>
    </row>
    <row r="2680" spans="1:3" x14ac:dyDescent="0.25">
      <c r="A2680" s="1" t="s">
        <v>2926</v>
      </c>
      <c r="B2680" s="1">
        <v>-2.89</v>
      </c>
      <c r="C2680" s="1">
        <v>4.1100000000000001E-99</v>
      </c>
    </row>
    <row r="2681" spans="1:3" x14ac:dyDescent="0.25">
      <c r="A2681" s="1" t="s">
        <v>2936</v>
      </c>
      <c r="B2681" s="1">
        <v>-2.89</v>
      </c>
      <c r="C2681" s="1">
        <v>3.6100000000000001E-166</v>
      </c>
    </row>
    <row r="2682" spans="1:3" x14ac:dyDescent="0.25">
      <c r="A2682" s="1" t="s">
        <v>2934</v>
      </c>
      <c r="B2682" s="1">
        <v>-2.89</v>
      </c>
      <c r="C2682" s="1">
        <v>6.4200000000000004E-6</v>
      </c>
    </row>
    <row r="2683" spans="1:3" x14ac:dyDescent="0.25">
      <c r="A2683" s="1" t="s">
        <v>2935</v>
      </c>
      <c r="B2683" s="1">
        <v>-2.89</v>
      </c>
      <c r="C2683" s="1">
        <v>1.7699999999999999E-26</v>
      </c>
    </row>
    <row r="2684" spans="1:3" x14ac:dyDescent="0.25">
      <c r="A2684" s="1" t="s">
        <v>2925</v>
      </c>
      <c r="B2684" s="1">
        <v>-2.89</v>
      </c>
      <c r="C2684" s="1">
        <v>1.3799999999999999E-3</v>
      </c>
    </row>
    <row r="2685" spans="1:3" x14ac:dyDescent="0.25">
      <c r="A2685" s="1" t="s">
        <v>2932</v>
      </c>
      <c r="B2685" s="1">
        <v>-2.89</v>
      </c>
      <c r="C2685" s="1">
        <v>1.6500000000000001E-9</v>
      </c>
    </row>
    <row r="2686" spans="1:3" x14ac:dyDescent="0.25">
      <c r="A2686" s="1" t="s">
        <v>2939</v>
      </c>
      <c r="B2686" s="1">
        <v>-2.89</v>
      </c>
      <c r="C2686" s="1">
        <v>5.8499999999999998E-97</v>
      </c>
    </row>
    <row r="2687" spans="1:3" x14ac:dyDescent="0.25">
      <c r="A2687" s="1" t="s">
        <v>2950</v>
      </c>
      <c r="B2687" s="1">
        <v>-2.9</v>
      </c>
      <c r="C2687" s="1">
        <v>6.8100000000000001E-3</v>
      </c>
    </row>
    <row r="2688" spans="1:3" x14ac:dyDescent="0.25">
      <c r="A2688" s="1" t="s">
        <v>2949</v>
      </c>
      <c r="B2688" s="1">
        <v>-2.9</v>
      </c>
      <c r="C2688" s="1">
        <v>4.2900000000000002E-10</v>
      </c>
    </row>
    <row r="2689" spans="1:3" x14ac:dyDescent="0.25">
      <c r="A2689" s="1" t="s">
        <v>2951</v>
      </c>
      <c r="B2689" s="1">
        <v>-2.9</v>
      </c>
      <c r="C2689" s="1">
        <v>3.6899999999999998E-6</v>
      </c>
    </row>
    <row r="2690" spans="1:3" x14ac:dyDescent="0.25">
      <c r="A2690" s="1" t="s">
        <v>2956</v>
      </c>
      <c r="B2690" s="1">
        <v>-2.9</v>
      </c>
      <c r="C2690" s="1">
        <v>7.2799999999999994E-5</v>
      </c>
    </row>
    <row r="2691" spans="1:3" x14ac:dyDescent="0.25">
      <c r="A2691" s="1" t="s">
        <v>2958</v>
      </c>
      <c r="B2691" s="1">
        <v>-2.9</v>
      </c>
      <c r="C2691" s="1">
        <v>2.6199999999999999E-6</v>
      </c>
    </row>
    <row r="2692" spans="1:3" x14ac:dyDescent="0.25">
      <c r="A2692" s="1" t="s">
        <v>2953</v>
      </c>
      <c r="B2692" s="1">
        <v>-2.9</v>
      </c>
      <c r="C2692" s="1">
        <v>1.6599999999999999E-23</v>
      </c>
    </row>
    <row r="2693" spans="1:3" x14ac:dyDescent="0.25">
      <c r="A2693" s="1" t="s">
        <v>2954</v>
      </c>
      <c r="B2693" s="1">
        <v>-2.9</v>
      </c>
      <c r="C2693" s="1">
        <v>1.7700000000000001E-11</v>
      </c>
    </row>
    <row r="2694" spans="1:3" x14ac:dyDescent="0.25">
      <c r="A2694" s="1" t="s">
        <v>2947</v>
      </c>
      <c r="B2694" s="1">
        <v>-2.9</v>
      </c>
      <c r="C2694" s="1">
        <v>0.01</v>
      </c>
    </row>
    <row r="2695" spans="1:3" x14ac:dyDescent="0.25">
      <c r="A2695" s="1" t="s">
        <v>2952</v>
      </c>
      <c r="B2695" s="1">
        <v>-2.9</v>
      </c>
      <c r="C2695" s="1">
        <v>9.1700000000000003E-139</v>
      </c>
    </row>
    <row r="2696" spans="1:3" x14ac:dyDescent="0.25">
      <c r="A2696" s="1" t="s">
        <v>2957</v>
      </c>
      <c r="B2696" s="1">
        <v>-2.9</v>
      </c>
      <c r="C2696" s="1">
        <v>7.4700000000000002E-247</v>
      </c>
    </row>
    <row r="2697" spans="1:3" x14ac:dyDescent="0.25">
      <c r="A2697" s="1" t="s">
        <v>2955</v>
      </c>
      <c r="B2697" s="1">
        <v>-2.9</v>
      </c>
      <c r="C2697" s="1">
        <v>7.0900000000000001E-9</v>
      </c>
    </row>
    <row r="2698" spans="1:3" x14ac:dyDescent="0.25">
      <c r="A2698" s="1" t="s">
        <v>2945</v>
      </c>
      <c r="B2698" s="1">
        <v>-2.9</v>
      </c>
      <c r="C2698" s="1">
        <v>0.03</v>
      </c>
    </row>
    <row r="2699" spans="1:3" x14ac:dyDescent="0.25">
      <c r="A2699" s="1" t="s">
        <v>2946</v>
      </c>
      <c r="B2699" s="1">
        <v>-2.9</v>
      </c>
      <c r="C2699" s="1">
        <v>7.2500000000000001E-28</v>
      </c>
    </row>
    <row r="2700" spans="1:3" x14ac:dyDescent="0.25">
      <c r="A2700" s="1" t="s">
        <v>2944</v>
      </c>
      <c r="B2700" s="1">
        <v>-2.9</v>
      </c>
      <c r="C2700" s="1">
        <v>4.3200000000000001E-35</v>
      </c>
    </row>
    <row r="2701" spans="1:3" x14ac:dyDescent="0.25">
      <c r="A2701" s="1" t="s">
        <v>2948</v>
      </c>
      <c r="B2701" s="1">
        <v>-2.9</v>
      </c>
      <c r="C2701" s="1">
        <v>1.06E-10</v>
      </c>
    </row>
    <row r="2702" spans="1:3" x14ac:dyDescent="0.25">
      <c r="A2702" s="1" t="s">
        <v>2965</v>
      </c>
      <c r="B2702" s="1">
        <v>-2.91</v>
      </c>
      <c r="C2702" s="1">
        <v>2.48E-3</v>
      </c>
    </row>
    <row r="2703" spans="1:3" x14ac:dyDescent="0.25">
      <c r="A2703" s="1" t="s">
        <v>2972</v>
      </c>
      <c r="B2703" s="1">
        <v>-2.91</v>
      </c>
      <c r="C2703" s="1">
        <v>2.66E-3</v>
      </c>
    </row>
    <row r="2704" spans="1:3" x14ac:dyDescent="0.25">
      <c r="A2704" s="1" t="s">
        <v>2961</v>
      </c>
      <c r="B2704" s="1">
        <v>-2.91</v>
      </c>
      <c r="C2704" s="1">
        <v>1.1700000000000001E-99</v>
      </c>
    </row>
    <row r="2705" spans="1:3" x14ac:dyDescent="0.25">
      <c r="A2705" s="1" t="s">
        <v>2976</v>
      </c>
      <c r="B2705" s="1">
        <v>-2.91</v>
      </c>
      <c r="C2705" s="1">
        <v>1.0699999999999999E-112</v>
      </c>
    </row>
    <row r="2706" spans="1:3" x14ac:dyDescent="0.25">
      <c r="A2706" s="1" t="s">
        <v>2970</v>
      </c>
      <c r="B2706" s="1">
        <v>-2.91</v>
      </c>
      <c r="C2706" s="1">
        <v>3.1099999999999999E-12</v>
      </c>
    </row>
    <row r="2707" spans="1:3" x14ac:dyDescent="0.25">
      <c r="A2707" s="1" t="s">
        <v>2966</v>
      </c>
      <c r="B2707" s="1">
        <v>-2.91</v>
      </c>
      <c r="C2707" s="1">
        <v>4.9799999999999998E-5</v>
      </c>
    </row>
    <row r="2708" spans="1:3" x14ac:dyDescent="0.25">
      <c r="A2708" s="1" t="s">
        <v>2967</v>
      </c>
      <c r="B2708" s="1">
        <v>-2.91</v>
      </c>
      <c r="C2708" s="1">
        <v>8.7199999999999992E-25</v>
      </c>
    </row>
    <row r="2709" spans="1:3" x14ac:dyDescent="0.25">
      <c r="A2709" s="1" t="s">
        <v>2977</v>
      </c>
      <c r="B2709" s="1">
        <v>-2.91</v>
      </c>
      <c r="C2709" s="1">
        <v>4.2900000000000002E-54</v>
      </c>
    </row>
    <row r="2710" spans="1:3" x14ac:dyDescent="0.25">
      <c r="A2710" s="1" t="s">
        <v>2964</v>
      </c>
      <c r="B2710" s="1">
        <v>-2.91</v>
      </c>
      <c r="C2710" s="1">
        <v>3.6900000000000003E-61</v>
      </c>
    </row>
    <row r="2711" spans="1:3" x14ac:dyDescent="0.25">
      <c r="A2711" s="1" t="s">
        <v>2968</v>
      </c>
      <c r="B2711" s="1">
        <v>-2.91</v>
      </c>
      <c r="C2711" s="1">
        <v>6.7499999999999997E-19</v>
      </c>
    </row>
    <row r="2712" spans="1:3" x14ac:dyDescent="0.25">
      <c r="A2712" s="1" t="s">
        <v>2962</v>
      </c>
      <c r="B2712" s="1">
        <v>-2.91</v>
      </c>
      <c r="C2712" s="1">
        <v>2.6200000000000003E-10</v>
      </c>
    </row>
    <row r="2713" spans="1:3" x14ac:dyDescent="0.25">
      <c r="A2713" s="1" t="s">
        <v>2969</v>
      </c>
      <c r="B2713" s="1">
        <v>-2.91</v>
      </c>
      <c r="C2713" s="1">
        <v>2.54E-112</v>
      </c>
    </row>
    <row r="2714" spans="1:3" x14ac:dyDescent="0.25">
      <c r="A2714" s="1" t="s">
        <v>2971</v>
      </c>
      <c r="B2714" s="1">
        <v>-2.91</v>
      </c>
      <c r="C2714" s="1">
        <v>1.1799999999999999E-19</v>
      </c>
    </row>
    <row r="2715" spans="1:3" x14ac:dyDescent="0.25">
      <c r="A2715" s="1" t="s">
        <v>2974</v>
      </c>
      <c r="B2715" s="1">
        <v>-2.91</v>
      </c>
      <c r="C2715" s="1">
        <v>3.6300000000000001E-14</v>
      </c>
    </row>
    <row r="2716" spans="1:3" x14ac:dyDescent="0.25">
      <c r="A2716" s="1" t="s">
        <v>2973</v>
      </c>
      <c r="B2716" s="1">
        <v>-2.91</v>
      </c>
      <c r="C2716" s="1">
        <v>0</v>
      </c>
    </row>
    <row r="2717" spans="1:3" x14ac:dyDescent="0.25">
      <c r="A2717" s="1" t="s">
        <v>2975</v>
      </c>
      <c r="B2717" s="1">
        <v>-2.91</v>
      </c>
      <c r="C2717" s="1">
        <v>7.7300000000000005E-24</v>
      </c>
    </row>
    <row r="2718" spans="1:3" x14ac:dyDescent="0.25">
      <c r="A2718" s="1" t="s">
        <v>2963</v>
      </c>
      <c r="B2718" s="1">
        <v>-2.91</v>
      </c>
      <c r="C2718" s="1">
        <v>1.5400000000000001E-100</v>
      </c>
    </row>
    <row r="2719" spans="1:3" x14ac:dyDescent="0.25">
      <c r="A2719" s="1" t="s">
        <v>2987</v>
      </c>
      <c r="B2719" s="1">
        <v>-2.92</v>
      </c>
      <c r="C2719" s="1">
        <v>1.2599999999999999E-7</v>
      </c>
    </row>
    <row r="2720" spans="1:3" x14ac:dyDescent="0.25">
      <c r="A2720" s="1" t="s">
        <v>2981</v>
      </c>
      <c r="B2720" s="1">
        <v>-2.92</v>
      </c>
      <c r="C2720" s="1">
        <v>3.9099999999999997E-33</v>
      </c>
    </row>
    <row r="2721" spans="1:3" x14ac:dyDescent="0.25">
      <c r="A2721" s="1" t="s">
        <v>2993</v>
      </c>
      <c r="B2721" s="1">
        <v>-2.92</v>
      </c>
      <c r="C2721" s="1">
        <v>9.9799999999999993E-47</v>
      </c>
    </row>
    <row r="2722" spans="1:3" x14ac:dyDescent="0.25">
      <c r="A2722" s="1" t="s">
        <v>2990</v>
      </c>
      <c r="B2722" s="1">
        <v>-2.92</v>
      </c>
      <c r="C2722" s="1">
        <v>2.0100000000000001E-5</v>
      </c>
    </row>
    <row r="2723" spans="1:3" x14ac:dyDescent="0.25">
      <c r="A2723" s="1" t="s">
        <v>2986</v>
      </c>
      <c r="B2723" s="1">
        <v>-2.92</v>
      </c>
      <c r="C2723" s="1">
        <v>0.01</v>
      </c>
    </row>
    <row r="2724" spans="1:3" x14ac:dyDescent="0.25">
      <c r="A2724" s="1" t="s">
        <v>2979</v>
      </c>
      <c r="B2724" s="1">
        <v>-2.92</v>
      </c>
      <c r="C2724" s="1">
        <v>1.08E-32</v>
      </c>
    </row>
    <row r="2725" spans="1:3" x14ac:dyDescent="0.25">
      <c r="A2725" s="1" t="s">
        <v>2991</v>
      </c>
      <c r="B2725" s="1">
        <v>-2.92</v>
      </c>
      <c r="C2725" s="1">
        <v>5.3400000000000001E-3</v>
      </c>
    </row>
    <row r="2726" spans="1:3" x14ac:dyDescent="0.25">
      <c r="A2726" s="1" t="s">
        <v>2984</v>
      </c>
      <c r="B2726" s="1">
        <v>-2.92</v>
      </c>
      <c r="C2726" s="1">
        <v>9.1300000000000007E-52</v>
      </c>
    </row>
    <row r="2727" spans="1:3" x14ac:dyDescent="0.25">
      <c r="A2727" s="1" t="s">
        <v>2985</v>
      </c>
      <c r="B2727" s="1">
        <v>-2.92</v>
      </c>
      <c r="C2727" s="1">
        <v>4.1899999999999998E-13</v>
      </c>
    </row>
    <row r="2728" spans="1:3" x14ac:dyDescent="0.25">
      <c r="A2728" s="1" t="s">
        <v>2988</v>
      </c>
      <c r="B2728" s="1">
        <v>-2.92</v>
      </c>
      <c r="C2728" s="1">
        <v>0</v>
      </c>
    </row>
    <row r="2729" spans="1:3" x14ac:dyDescent="0.25">
      <c r="A2729" s="1" t="s">
        <v>2980</v>
      </c>
      <c r="B2729" s="1">
        <v>-2.92</v>
      </c>
      <c r="C2729" s="1">
        <v>1.2499999999999999E-104</v>
      </c>
    </row>
    <row r="2730" spans="1:3" x14ac:dyDescent="0.25">
      <c r="A2730" s="1" t="s">
        <v>2983</v>
      </c>
      <c r="B2730" s="1">
        <v>-2.92</v>
      </c>
      <c r="C2730" s="1">
        <v>1.6400000000000001E-12</v>
      </c>
    </row>
    <row r="2731" spans="1:3" x14ac:dyDescent="0.25">
      <c r="A2731" s="1" t="s">
        <v>2989</v>
      </c>
      <c r="B2731" s="1">
        <v>-2.92</v>
      </c>
      <c r="C2731" s="1">
        <v>4.4699999999999999E-107</v>
      </c>
    </row>
    <row r="2732" spans="1:3" x14ac:dyDescent="0.25">
      <c r="A2732" s="1" t="s">
        <v>2982</v>
      </c>
      <c r="B2732" s="1">
        <v>-2.92</v>
      </c>
      <c r="C2732" s="1">
        <v>4.2700000000000001E-149</v>
      </c>
    </row>
    <row r="2733" spans="1:3" x14ac:dyDescent="0.25">
      <c r="A2733" s="1" t="s">
        <v>2992</v>
      </c>
      <c r="B2733" s="1">
        <v>-2.92</v>
      </c>
      <c r="C2733" s="1">
        <v>9.9799999999999993E-47</v>
      </c>
    </row>
    <row r="2734" spans="1:3" x14ac:dyDescent="0.25">
      <c r="A2734" s="1" t="s">
        <v>3000</v>
      </c>
      <c r="B2734" s="1">
        <v>-2.93</v>
      </c>
      <c r="C2734" s="1">
        <v>1.1599999999999999E-101</v>
      </c>
    </row>
    <row r="2735" spans="1:3" x14ac:dyDescent="0.25">
      <c r="A2735" s="1" t="s">
        <v>2996</v>
      </c>
      <c r="B2735" s="1">
        <v>-2.93</v>
      </c>
      <c r="C2735" s="1">
        <v>1.02E-36</v>
      </c>
    </row>
    <row r="2736" spans="1:3" x14ac:dyDescent="0.25">
      <c r="A2736" s="1" t="s">
        <v>2995</v>
      </c>
      <c r="B2736" s="1">
        <v>-2.93</v>
      </c>
      <c r="C2736" s="1">
        <v>3.67E-6</v>
      </c>
    </row>
    <row r="2737" spans="1:3" x14ac:dyDescent="0.25">
      <c r="A2737" s="1" t="s">
        <v>3004</v>
      </c>
      <c r="B2737" s="1">
        <v>-2.93</v>
      </c>
      <c r="C2737" s="1">
        <v>3.2500000000000001E-36</v>
      </c>
    </row>
    <row r="2738" spans="1:3" x14ac:dyDescent="0.25">
      <c r="A2738" s="1" t="s">
        <v>3005</v>
      </c>
      <c r="B2738" s="1">
        <v>-2.93</v>
      </c>
      <c r="C2738" s="1">
        <v>1.77E-67</v>
      </c>
    </row>
    <row r="2739" spans="1:3" x14ac:dyDescent="0.25">
      <c r="A2739" s="1" t="s">
        <v>3003</v>
      </c>
      <c r="B2739" s="1">
        <v>-2.93</v>
      </c>
      <c r="C2739" s="1">
        <v>8.1100000000000005E-7</v>
      </c>
    </row>
    <row r="2740" spans="1:3" x14ac:dyDescent="0.25">
      <c r="A2740" s="1" t="s">
        <v>2998</v>
      </c>
      <c r="B2740" s="1">
        <v>-2.93</v>
      </c>
      <c r="C2740" s="1">
        <v>9.2499999999999995E-25</v>
      </c>
    </row>
    <row r="2741" spans="1:3" x14ac:dyDescent="0.25">
      <c r="A2741" s="1" t="s">
        <v>2997</v>
      </c>
      <c r="B2741" s="1">
        <v>-2.93</v>
      </c>
      <c r="C2741" s="1">
        <v>5.1099999999999998E-44</v>
      </c>
    </row>
    <row r="2742" spans="1:3" x14ac:dyDescent="0.25">
      <c r="A2742" s="1" t="s">
        <v>2999</v>
      </c>
      <c r="B2742" s="1">
        <v>-2.93</v>
      </c>
      <c r="C2742" s="1">
        <v>3.5500000000000002E-3</v>
      </c>
    </row>
    <row r="2743" spans="1:3" x14ac:dyDescent="0.25">
      <c r="A2743" s="1" t="s">
        <v>3001</v>
      </c>
      <c r="B2743" s="1">
        <v>-2.93</v>
      </c>
      <c r="C2743" s="1">
        <v>5.3099999999999999E-8</v>
      </c>
    </row>
    <row r="2744" spans="1:3" x14ac:dyDescent="0.25">
      <c r="A2744" s="1" t="s">
        <v>3002</v>
      </c>
      <c r="B2744" s="1">
        <v>-2.93</v>
      </c>
      <c r="C2744" s="1">
        <v>3.3400000000000001E-84</v>
      </c>
    </row>
    <row r="2745" spans="1:3" x14ac:dyDescent="0.25">
      <c r="A2745" s="1" t="s">
        <v>3008</v>
      </c>
      <c r="B2745" s="1">
        <v>-2.94</v>
      </c>
      <c r="C2745" s="1">
        <v>3.3299999999999999E-13</v>
      </c>
    </row>
    <row r="2746" spans="1:3" x14ac:dyDescent="0.25">
      <c r="A2746" s="1" t="s">
        <v>3013</v>
      </c>
      <c r="B2746" s="1">
        <v>-2.94</v>
      </c>
      <c r="C2746" s="1">
        <v>2.1099999999999999E-225</v>
      </c>
    </row>
    <row r="2747" spans="1:3" x14ac:dyDescent="0.25">
      <c r="A2747" s="1" t="s">
        <v>3020</v>
      </c>
      <c r="B2747" s="1">
        <v>-2.94</v>
      </c>
      <c r="C2747" s="1">
        <v>3.9199999999999998E-15</v>
      </c>
    </row>
    <row r="2748" spans="1:3" x14ac:dyDescent="0.25">
      <c r="A2748" s="1" t="s">
        <v>3016</v>
      </c>
      <c r="B2748" s="1">
        <v>-2.94</v>
      </c>
      <c r="C2748" s="1">
        <v>6.2299999999999998E-74</v>
      </c>
    </row>
    <row r="2749" spans="1:3" x14ac:dyDescent="0.25">
      <c r="A2749" s="1" t="s">
        <v>3009</v>
      </c>
      <c r="B2749" s="1">
        <v>-2.94</v>
      </c>
      <c r="C2749" s="1">
        <v>7.9799999999999998E-6</v>
      </c>
    </row>
    <row r="2750" spans="1:3" x14ac:dyDescent="0.25">
      <c r="A2750" s="1" t="s">
        <v>3019</v>
      </c>
      <c r="B2750" s="1">
        <v>-2.94</v>
      </c>
      <c r="C2750" s="1">
        <v>2.27E-57</v>
      </c>
    </row>
    <row r="2751" spans="1:3" x14ac:dyDescent="0.25">
      <c r="A2751" s="1" t="s">
        <v>3018</v>
      </c>
      <c r="B2751" s="1">
        <v>-2.94</v>
      </c>
      <c r="C2751" s="1">
        <v>7.5099999999999994E-45</v>
      </c>
    </row>
    <row r="2752" spans="1:3" x14ac:dyDescent="0.25">
      <c r="A2752" s="1" t="s">
        <v>3011</v>
      </c>
      <c r="B2752" s="1">
        <v>-2.94</v>
      </c>
      <c r="C2752" s="1">
        <v>1.44E-4</v>
      </c>
    </row>
    <row r="2753" spans="1:3" x14ac:dyDescent="0.25">
      <c r="A2753" s="1" t="s">
        <v>3007</v>
      </c>
      <c r="B2753" s="1">
        <v>-2.94</v>
      </c>
      <c r="C2753" s="1">
        <v>3.8099999999999998E-35</v>
      </c>
    </row>
    <row r="2754" spans="1:3" x14ac:dyDescent="0.25">
      <c r="A2754" s="1" t="s">
        <v>3015</v>
      </c>
      <c r="B2754" s="1">
        <v>-2.94</v>
      </c>
      <c r="C2754" s="1">
        <v>7.2999999999999997E-104</v>
      </c>
    </row>
    <row r="2755" spans="1:3" x14ac:dyDescent="0.25">
      <c r="A2755" s="1" t="s">
        <v>3010</v>
      </c>
      <c r="B2755" s="1">
        <v>-2.94</v>
      </c>
      <c r="C2755" s="1">
        <v>8.3199999999999995E-4</v>
      </c>
    </row>
    <row r="2756" spans="1:3" x14ac:dyDescent="0.25">
      <c r="A2756" s="1" t="s">
        <v>3012</v>
      </c>
      <c r="B2756" s="1">
        <v>-2.94</v>
      </c>
      <c r="C2756" s="1">
        <v>1.6200000000000001E-68</v>
      </c>
    </row>
    <row r="2757" spans="1:3" x14ac:dyDescent="0.25">
      <c r="A2757" s="1" t="s">
        <v>3014</v>
      </c>
      <c r="B2757" s="1">
        <v>-2.94</v>
      </c>
      <c r="C2757" s="1">
        <v>5.5500000000000001E-5</v>
      </c>
    </row>
    <row r="2758" spans="1:3" x14ac:dyDescent="0.25">
      <c r="A2758" s="1" t="s">
        <v>3017</v>
      </c>
      <c r="B2758" s="1">
        <v>-2.94</v>
      </c>
      <c r="C2758" s="1">
        <v>3.9400000000000003E-17</v>
      </c>
    </row>
    <row r="2759" spans="1:3" x14ac:dyDescent="0.25">
      <c r="A2759" s="1" t="s">
        <v>3031</v>
      </c>
      <c r="B2759" s="1">
        <v>-2.95</v>
      </c>
      <c r="C2759" s="1">
        <v>6.7800000000000001E-7</v>
      </c>
    </row>
    <row r="2760" spans="1:3" x14ac:dyDescent="0.25">
      <c r="A2760" s="1" t="s">
        <v>3025</v>
      </c>
      <c r="B2760" s="1">
        <v>-2.95</v>
      </c>
      <c r="C2760" s="1">
        <v>2.6099999999999998E-10</v>
      </c>
    </row>
    <row r="2761" spans="1:3" x14ac:dyDescent="0.25">
      <c r="A2761" s="1" t="s">
        <v>3029</v>
      </c>
      <c r="B2761" s="1">
        <v>-2.95</v>
      </c>
      <c r="C2761" s="1">
        <v>9.0899999999999994E-6</v>
      </c>
    </row>
    <row r="2762" spans="1:3" x14ac:dyDescent="0.25">
      <c r="A2762" s="1" t="s">
        <v>3028</v>
      </c>
      <c r="B2762" s="1">
        <v>-2.95</v>
      </c>
      <c r="C2762" s="1">
        <v>2.1399999999999999E-30</v>
      </c>
    </row>
    <row r="2763" spans="1:3" x14ac:dyDescent="0.25">
      <c r="A2763" s="1" t="s">
        <v>3032</v>
      </c>
      <c r="B2763" s="1">
        <v>-2.95</v>
      </c>
      <c r="C2763" s="1">
        <v>8.0600000000000001E-29</v>
      </c>
    </row>
    <row r="2764" spans="1:3" x14ac:dyDescent="0.25">
      <c r="A2764" s="1" t="s">
        <v>3026</v>
      </c>
      <c r="B2764" s="1">
        <v>-2.95</v>
      </c>
      <c r="C2764" s="1">
        <v>5.3700000000000001E-20</v>
      </c>
    </row>
    <row r="2765" spans="1:3" x14ac:dyDescent="0.25">
      <c r="A2765" s="1" t="s">
        <v>3030</v>
      </c>
      <c r="B2765" s="1">
        <v>-2.95</v>
      </c>
      <c r="C2765" s="1">
        <v>3.2800000000000003E-7</v>
      </c>
    </row>
    <row r="2766" spans="1:3" x14ac:dyDescent="0.25">
      <c r="A2766" s="1" t="s">
        <v>3023</v>
      </c>
      <c r="B2766" s="1">
        <v>-2.95</v>
      </c>
      <c r="C2766" s="1">
        <v>8.5699999999999993E-6</v>
      </c>
    </row>
    <row r="2767" spans="1:3" x14ac:dyDescent="0.25">
      <c r="A2767" s="1" t="s">
        <v>3027</v>
      </c>
      <c r="B2767" s="1">
        <v>-2.95</v>
      </c>
      <c r="C2767" s="1">
        <v>2.9400000000000001E-127</v>
      </c>
    </row>
    <row r="2768" spans="1:3" x14ac:dyDescent="0.25">
      <c r="A2768" s="1" t="s">
        <v>3034</v>
      </c>
      <c r="B2768" s="1">
        <v>-2.95</v>
      </c>
      <c r="C2768" s="1">
        <v>2.3299999999999999E-95</v>
      </c>
    </row>
    <row r="2769" spans="1:3" x14ac:dyDescent="0.25">
      <c r="A2769" s="1" t="s">
        <v>3036</v>
      </c>
      <c r="B2769" s="1">
        <v>-2.95</v>
      </c>
      <c r="C2769" s="1">
        <v>5.3799999999999999E-15</v>
      </c>
    </row>
    <row r="2770" spans="1:3" x14ac:dyDescent="0.25">
      <c r="A2770" s="1" t="s">
        <v>3035</v>
      </c>
      <c r="B2770" s="1">
        <v>-2.95</v>
      </c>
      <c r="C2770" s="1">
        <v>5.6699999999999999E-232</v>
      </c>
    </row>
    <row r="2771" spans="1:3" x14ac:dyDescent="0.25">
      <c r="A2771" s="1" t="s">
        <v>3024</v>
      </c>
      <c r="B2771" s="1">
        <v>-2.95</v>
      </c>
      <c r="C2771" s="1">
        <v>0</v>
      </c>
    </row>
    <row r="2772" spans="1:3" x14ac:dyDescent="0.25">
      <c r="A2772" s="1" t="s">
        <v>3033</v>
      </c>
      <c r="B2772" s="1">
        <v>-2.95</v>
      </c>
      <c r="C2772" s="1">
        <v>7.5700000000000006E-21</v>
      </c>
    </row>
    <row r="2773" spans="1:3" x14ac:dyDescent="0.25">
      <c r="A2773" s="1" t="s">
        <v>3053</v>
      </c>
      <c r="B2773" s="1">
        <v>-2.96</v>
      </c>
      <c r="C2773" s="1">
        <v>1.49E-10</v>
      </c>
    </row>
    <row r="2774" spans="1:3" x14ac:dyDescent="0.25">
      <c r="A2774" s="1" t="s">
        <v>3042</v>
      </c>
      <c r="B2774" s="1">
        <v>-2.96</v>
      </c>
      <c r="C2774" s="1">
        <v>6.1900000000000001E-50</v>
      </c>
    </row>
    <row r="2775" spans="1:3" x14ac:dyDescent="0.25">
      <c r="A2775" s="1" t="s">
        <v>3050</v>
      </c>
      <c r="B2775" s="1">
        <v>-2.96</v>
      </c>
      <c r="C2775" s="1">
        <v>6.1599999999999997E-3</v>
      </c>
    </row>
    <row r="2776" spans="1:3" x14ac:dyDescent="0.25">
      <c r="A2776" s="1" t="s">
        <v>3047</v>
      </c>
      <c r="B2776" s="1">
        <v>-2.96</v>
      </c>
      <c r="C2776" s="1">
        <v>5.5299999999999997E-158</v>
      </c>
    </row>
    <row r="2777" spans="1:3" x14ac:dyDescent="0.25">
      <c r="A2777" s="1" t="s">
        <v>3040</v>
      </c>
      <c r="B2777" s="1">
        <v>-2.96</v>
      </c>
      <c r="C2777" s="1">
        <v>9.4399999999999994E-6</v>
      </c>
    </row>
    <row r="2778" spans="1:3" x14ac:dyDescent="0.25">
      <c r="A2778" s="1" t="s">
        <v>3046</v>
      </c>
      <c r="B2778" s="1">
        <v>-2.96</v>
      </c>
      <c r="C2778" s="1">
        <v>1.05E-176</v>
      </c>
    </row>
    <row r="2779" spans="1:3" x14ac:dyDescent="0.25">
      <c r="A2779" s="1" t="s">
        <v>3041</v>
      </c>
      <c r="B2779" s="1">
        <v>-2.96</v>
      </c>
      <c r="C2779" s="1">
        <v>5.1600000000000001E-5</v>
      </c>
    </row>
    <row r="2780" spans="1:3" x14ac:dyDescent="0.25">
      <c r="A2780" s="1" t="s">
        <v>3052</v>
      </c>
      <c r="B2780" s="1">
        <v>-2.96</v>
      </c>
      <c r="C2780" s="1">
        <v>3.0300000000000001E-17</v>
      </c>
    </row>
    <row r="2781" spans="1:3" x14ac:dyDescent="0.25">
      <c r="A2781" s="1" t="s">
        <v>3039</v>
      </c>
      <c r="B2781" s="1">
        <v>-2.96</v>
      </c>
      <c r="C2781" s="1">
        <v>5.86E-53</v>
      </c>
    </row>
    <row r="2782" spans="1:3" x14ac:dyDescent="0.25">
      <c r="A2782" s="1" t="s">
        <v>3054</v>
      </c>
      <c r="B2782" s="1">
        <v>-2.96</v>
      </c>
      <c r="C2782" s="1">
        <v>4.5600000000000003E-11</v>
      </c>
    </row>
    <row r="2783" spans="1:3" x14ac:dyDescent="0.25">
      <c r="A2783" s="1" t="s">
        <v>3045</v>
      </c>
      <c r="B2783" s="1">
        <v>-2.96</v>
      </c>
      <c r="C2783" s="1">
        <v>5.0899999999999999E-18</v>
      </c>
    </row>
    <row r="2784" spans="1:3" x14ac:dyDescent="0.25">
      <c r="A2784" s="1" t="s">
        <v>3049</v>
      </c>
      <c r="B2784" s="1">
        <v>-2.96</v>
      </c>
      <c r="C2784" s="1">
        <v>1.4599999999999999E-27</v>
      </c>
    </row>
    <row r="2785" spans="1:3" x14ac:dyDescent="0.25">
      <c r="A2785" s="1" t="s">
        <v>3048</v>
      </c>
      <c r="B2785" s="1">
        <v>-2.96</v>
      </c>
      <c r="C2785" s="1">
        <v>0</v>
      </c>
    </row>
    <row r="2786" spans="1:3" x14ac:dyDescent="0.25">
      <c r="A2786" s="1" t="s">
        <v>3043</v>
      </c>
      <c r="B2786" s="1">
        <v>-2.96</v>
      </c>
      <c r="C2786" s="1">
        <v>4.4799999999999999E-4</v>
      </c>
    </row>
    <row r="2787" spans="1:3" x14ac:dyDescent="0.25">
      <c r="A2787" s="1" t="s">
        <v>3044</v>
      </c>
      <c r="B2787" s="1">
        <v>-2.96</v>
      </c>
      <c r="C2787" s="1">
        <v>2.1E-178</v>
      </c>
    </row>
    <row r="2788" spans="1:3" x14ac:dyDescent="0.25">
      <c r="A2788" s="1" t="s">
        <v>3051</v>
      </c>
      <c r="B2788" s="1">
        <v>-2.96</v>
      </c>
      <c r="C2788" s="1">
        <v>8.02E-43</v>
      </c>
    </row>
    <row r="2789" spans="1:3" x14ac:dyDescent="0.25">
      <c r="A2789" s="1" t="s">
        <v>3071</v>
      </c>
      <c r="B2789" s="1">
        <v>-2.97</v>
      </c>
      <c r="C2789" s="1">
        <v>6.8600000000000004E-168</v>
      </c>
    </row>
    <row r="2790" spans="1:3" x14ac:dyDescent="0.25">
      <c r="A2790" s="1" t="s">
        <v>3064</v>
      </c>
      <c r="B2790" s="1">
        <v>-2.97</v>
      </c>
      <c r="C2790" s="1">
        <v>4.9999999999999998E-7</v>
      </c>
    </row>
    <row r="2791" spans="1:3" x14ac:dyDescent="0.25">
      <c r="A2791" s="1" t="s">
        <v>3066</v>
      </c>
      <c r="B2791" s="1">
        <v>-2.97</v>
      </c>
      <c r="C2791" s="1">
        <v>1.01E-3</v>
      </c>
    </row>
    <row r="2792" spans="1:3" x14ac:dyDescent="0.25">
      <c r="A2792" s="1" t="s">
        <v>3065</v>
      </c>
      <c r="B2792" s="1">
        <v>-2.97</v>
      </c>
      <c r="C2792" s="1">
        <v>2.17E-11</v>
      </c>
    </row>
    <row r="2793" spans="1:3" x14ac:dyDescent="0.25">
      <c r="A2793" s="1" t="s">
        <v>3072</v>
      </c>
      <c r="B2793" s="1">
        <v>-2.97</v>
      </c>
      <c r="C2793" s="1">
        <v>1.08E-41</v>
      </c>
    </row>
    <row r="2794" spans="1:3" x14ac:dyDescent="0.25">
      <c r="A2794" s="1" t="s">
        <v>3059</v>
      </c>
      <c r="B2794" s="1">
        <v>-2.97</v>
      </c>
      <c r="C2794" s="1">
        <v>1.29E-95</v>
      </c>
    </row>
    <row r="2795" spans="1:3" x14ac:dyDescent="0.25">
      <c r="A2795" s="1" t="s">
        <v>3067</v>
      </c>
      <c r="B2795" s="1">
        <v>-2.97</v>
      </c>
      <c r="C2795" s="1">
        <v>3.88E-10</v>
      </c>
    </row>
    <row r="2796" spans="1:3" x14ac:dyDescent="0.25">
      <c r="A2796" s="1" t="s">
        <v>3068</v>
      </c>
      <c r="B2796" s="1">
        <v>-2.97</v>
      </c>
      <c r="C2796" s="1">
        <v>0</v>
      </c>
    </row>
    <row r="2797" spans="1:3" x14ac:dyDescent="0.25">
      <c r="A2797" s="1" t="s">
        <v>3069</v>
      </c>
      <c r="B2797" s="1">
        <v>-2.97</v>
      </c>
      <c r="C2797" s="1">
        <v>1.85E-68</v>
      </c>
    </row>
    <row r="2798" spans="1:3" x14ac:dyDescent="0.25">
      <c r="A2798" s="1" t="s">
        <v>3075</v>
      </c>
      <c r="B2798" s="1">
        <v>-2.97</v>
      </c>
      <c r="C2798" s="1">
        <v>3.6899999999999998E-12</v>
      </c>
    </row>
    <row r="2799" spans="1:3" x14ac:dyDescent="0.25">
      <c r="A2799" s="1" t="s">
        <v>3077</v>
      </c>
      <c r="B2799" s="1">
        <v>-2.97</v>
      </c>
      <c r="C2799" s="1">
        <v>1.56E-33</v>
      </c>
    </row>
    <row r="2800" spans="1:3" x14ac:dyDescent="0.25">
      <c r="A2800" s="1" t="s">
        <v>3076</v>
      </c>
      <c r="B2800" s="1">
        <v>-2.97</v>
      </c>
      <c r="C2800" s="1">
        <v>5.0599999999999998E-129</v>
      </c>
    </row>
    <row r="2801" spans="1:3" x14ac:dyDescent="0.25">
      <c r="A2801" s="1" t="s">
        <v>3062</v>
      </c>
      <c r="B2801" s="1">
        <v>-2.97</v>
      </c>
      <c r="C2801" s="1">
        <v>5.6100000000000002E-38</v>
      </c>
    </row>
    <row r="2802" spans="1:3" x14ac:dyDescent="0.25">
      <c r="A2802" s="1" t="s">
        <v>3073</v>
      </c>
      <c r="B2802" s="1">
        <v>-2.97</v>
      </c>
      <c r="C2802" s="1">
        <v>6.1200000000000005E-29</v>
      </c>
    </row>
    <row r="2803" spans="1:3" x14ac:dyDescent="0.25">
      <c r="A2803" s="1" t="s">
        <v>3061</v>
      </c>
      <c r="B2803" s="1">
        <v>-2.97</v>
      </c>
      <c r="C2803" s="1">
        <v>1.55E-55</v>
      </c>
    </row>
    <row r="2804" spans="1:3" x14ac:dyDescent="0.25">
      <c r="A2804" s="1" t="s">
        <v>3070</v>
      </c>
      <c r="B2804" s="1">
        <v>-2.97</v>
      </c>
      <c r="C2804" s="1">
        <v>1.33E-8</v>
      </c>
    </row>
    <row r="2805" spans="1:3" x14ac:dyDescent="0.25">
      <c r="A2805" s="1" t="s">
        <v>3063</v>
      </c>
      <c r="B2805" s="1">
        <v>-2.97</v>
      </c>
      <c r="C2805" s="1">
        <v>8.24E-32</v>
      </c>
    </row>
    <row r="2806" spans="1:3" x14ac:dyDescent="0.25">
      <c r="A2806" s="1" t="s">
        <v>3060</v>
      </c>
      <c r="B2806" s="1">
        <v>-2.97</v>
      </c>
      <c r="C2806" s="1">
        <v>4.1899999999999998E-7</v>
      </c>
    </row>
    <row r="2807" spans="1:3" x14ac:dyDescent="0.25">
      <c r="A2807" s="1" t="s">
        <v>3074</v>
      </c>
      <c r="B2807" s="1">
        <v>-2.97</v>
      </c>
      <c r="C2807" s="1">
        <v>1.5099999999999999E-22</v>
      </c>
    </row>
    <row r="2808" spans="1:3" x14ac:dyDescent="0.25">
      <c r="A2808" s="1" t="s">
        <v>3081</v>
      </c>
      <c r="B2808" s="1">
        <v>-2.98</v>
      </c>
      <c r="C2808" s="1">
        <v>2.3300000000000001E-38</v>
      </c>
    </row>
    <row r="2809" spans="1:3" x14ac:dyDescent="0.25">
      <c r="A2809" s="1" t="s">
        <v>3092</v>
      </c>
      <c r="B2809" s="1">
        <v>-2.98</v>
      </c>
      <c r="C2809" s="1">
        <v>0</v>
      </c>
    </row>
    <row r="2810" spans="1:3" x14ac:dyDescent="0.25">
      <c r="A2810" s="1" t="s">
        <v>3083</v>
      </c>
      <c r="B2810" s="1">
        <v>-2.98</v>
      </c>
      <c r="C2810" s="1">
        <v>8.82E-12</v>
      </c>
    </row>
    <row r="2811" spans="1:3" x14ac:dyDescent="0.25">
      <c r="A2811" s="1" t="s">
        <v>3095</v>
      </c>
      <c r="B2811" s="1">
        <v>-2.98</v>
      </c>
      <c r="C2811" s="1">
        <v>6.3199999999999997E-4</v>
      </c>
    </row>
    <row r="2812" spans="1:3" x14ac:dyDescent="0.25">
      <c r="A2812" s="1" t="s">
        <v>3082</v>
      </c>
      <c r="B2812" s="1">
        <v>-2.98</v>
      </c>
      <c r="C2812" s="1">
        <v>1.0999999999999999E-10</v>
      </c>
    </row>
    <row r="2813" spans="1:3" x14ac:dyDescent="0.25">
      <c r="A2813" s="1" t="s">
        <v>3091</v>
      </c>
      <c r="B2813" s="1">
        <v>-2.98</v>
      </c>
      <c r="C2813" s="1">
        <v>6.1099999999999996E-10</v>
      </c>
    </row>
    <row r="2814" spans="1:3" x14ac:dyDescent="0.25">
      <c r="A2814" s="1" t="s">
        <v>3078</v>
      </c>
      <c r="B2814" s="1">
        <v>-2.98</v>
      </c>
      <c r="C2814" s="1">
        <v>8.0600000000000003E-33</v>
      </c>
    </row>
    <row r="2815" spans="1:3" x14ac:dyDescent="0.25">
      <c r="A2815" s="1" t="s">
        <v>3080</v>
      </c>
      <c r="B2815" s="1">
        <v>-2.98</v>
      </c>
      <c r="C2815" s="1">
        <v>9.64E-23</v>
      </c>
    </row>
    <row r="2816" spans="1:3" x14ac:dyDescent="0.25">
      <c r="A2816" s="1" t="s">
        <v>3094</v>
      </c>
      <c r="B2816" s="1">
        <v>-2.98</v>
      </c>
      <c r="C2816" s="1">
        <v>2.2800000000000001E-11</v>
      </c>
    </row>
    <row r="2817" spans="1:3" x14ac:dyDescent="0.25">
      <c r="A2817" s="1" t="s">
        <v>3088</v>
      </c>
      <c r="B2817" s="1">
        <v>-2.98</v>
      </c>
      <c r="C2817" s="1">
        <v>6.7700000000000004E-13</v>
      </c>
    </row>
    <row r="2818" spans="1:3" x14ac:dyDescent="0.25">
      <c r="A2818" s="1" t="s">
        <v>3086</v>
      </c>
      <c r="B2818" s="1">
        <v>-2.98</v>
      </c>
      <c r="C2818" s="1">
        <v>1.5900000000000001E-19</v>
      </c>
    </row>
    <row r="2819" spans="1:3" x14ac:dyDescent="0.25">
      <c r="A2819" s="1" t="s">
        <v>3079</v>
      </c>
      <c r="B2819" s="1">
        <v>-2.98</v>
      </c>
      <c r="C2819" s="1">
        <v>3.2100000000000002E-85</v>
      </c>
    </row>
    <row r="2820" spans="1:3" x14ac:dyDescent="0.25">
      <c r="A2820" s="1" t="s">
        <v>3090</v>
      </c>
      <c r="B2820" s="1">
        <v>-2.98</v>
      </c>
      <c r="C2820" s="1">
        <v>5.8799999999999997E-8</v>
      </c>
    </row>
    <row r="2821" spans="1:3" x14ac:dyDescent="0.25">
      <c r="A2821" s="1" t="s">
        <v>3084</v>
      </c>
      <c r="B2821" s="1">
        <v>-2.98</v>
      </c>
      <c r="C2821" s="1">
        <v>1.0600000000000001E-42</v>
      </c>
    </row>
    <row r="2822" spans="1:3" x14ac:dyDescent="0.25">
      <c r="A2822" s="1" t="s">
        <v>3089</v>
      </c>
      <c r="B2822" s="1">
        <v>-2.98</v>
      </c>
      <c r="C2822" s="1">
        <v>1.05E-173</v>
      </c>
    </row>
    <row r="2823" spans="1:3" x14ac:dyDescent="0.25">
      <c r="A2823" s="1" t="s">
        <v>3096</v>
      </c>
      <c r="B2823" s="1">
        <v>-2.98</v>
      </c>
      <c r="C2823" s="1">
        <v>5.0099999999999999E-68</v>
      </c>
    </row>
    <row r="2824" spans="1:3" x14ac:dyDescent="0.25">
      <c r="A2824" s="1" t="s">
        <v>3093</v>
      </c>
      <c r="B2824" s="1">
        <v>-2.98</v>
      </c>
      <c r="C2824" s="1">
        <v>1.31E-3</v>
      </c>
    </row>
    <row r="2825" spans="1:3" x14ac:dyDescent="0.25">
      <c r="A2825" s="1" t="s">
        <v>3085</v>
      </c>
      <c r="B2825" s="1">
        <v>-2.98</v>
      </c>
      <c r="C2825" s="1">
        <v>0.02</v>
      </c>
    </row>
    <row r="2826" spans="1:3" x14ac:dyDescent="0.25">
      <c r="A2826" s="1" t="s">
        <v>3087</v>
      </c>
      <c r="B2826" s="1">
        <v>-2.98</v>
      </c>
      <c r="C2826" s="1">
        <v>9.0799999999999995E-3</v>
      </c>
    </row>
    <row r="2827" spans="1:3" x14ac:dyDescent="0.25">
      <c r="A2827" s="1" t="s">
        <v>3100</v>
      </c>
      <c r="B2827" s="1">
        <v>-2.99</v>
      </c>
      <c r="C2827" s="1">
        <v>0.01</v>
      </c>
    </row>
    <row r="2828" spans="1:3" x14ac:dyDescent="0.25">
      <c r="A2828" s="1" t="s">
        <v>3102</v>
      </c>
      <c r="B2828" s="1">
        <v>-2.99</v>
      </c>
      <c r="C2828" s="1">
        <v>1.4600000000000001E-7</v>
      </c>
    </row>
    <row r="2829" spans="1:3" x14ac:dyDescent="0.25">
      <c r="A2829" s="1" t="s">
        <v>3104</v>
      </c>
      <c r="B2829" s="1">
        <v>-2.99</v>
      </c>
      <c r="C2829" s="1">
        <v>5.5199999999999998E-15</v>
      </c>
    </row>
    <row r="2830" spans="1:3" x14ac:dyDescent="0.25">
      <c r="A2830" s="1" t="s">
        <v>3107</v>
      </c>
      <c r="B2830" s="1">
        <v>-2.99</v>
      </c>
      <c r="C2830" s="1">
        <v>3.6300000000000002E-45</v>
      </c>
    </row>
    <row r="2831" spans="1:3" x14ac:dyDescent="0.25">
      <c r="A2831" s="1" t="s">
        <v>3097</v>
      </c>
      <c r="B2831" s="1">
        <v>-2.99</v>
      </c>
      <c r="C2831" s="1">
        <v>2.0599999999999999E-4</v>
      </c>
    </row>
    <row r="2832" spans="1:3" x14ac:dyDescent="0.25">
      <c r="A2832" s="1" t="s">
        <v>3099</v>
      </c>
      <c r="B2832" s="1">
        <v>-2.99</v>
      </c>
      <c r="C2832" s="1">
        <v>8.8100000000000008E-99</v>
      </c>
    </row>
    <row r="2833" spans="1:3" x14ac:dyDescent="0.25">
      <c r="A2833" s="1" t="s">
        <v>3103</v>
      </c>
      <c r="B2833" s="1">
        <v>-2.99</v>
      </c>
      <c r="C2833" s="1">
        <v>4.5399999999999998E-13</v>
      </c>
    </row>
    <row r="2834" spans="1:3" x14ac:dyDescent="0.25">
      <c r="A2834" s="1" t="s">
        <v>3106</v>
      </c>
      <c r="B2834" s="1">
        <v>-2.99</v>
      </c>
      <c r="C2834" s="1">
        <v>1.2399999999999999E-150</v>
      </c>
    </row>
    <row r="2835" spans="1:3" x14ac:dyDescent="0.25">
      <c r="A2835" s="1" t="s">
        <v>3105</v>
      </c>
      <c r="B2835" s="1">
        <v>-2.99</v>
      </c>
      <c r="C2835" s="1">
        <v>3.5599999999999998E-3</v>
      </c>
    </row>
    <row r="2836" spans="1:3" x14ac:dyDescent="0.25">
      <c r="A2836" s="1" t="s">
        <v>3101</v>
      </c>
      <c r="B2836" s="1">
        <v>-2.99</v>
      </c>
      <c r="C2836" s="1">
        <v>4.7300000000000001E-29</v>
      </c>
    </row>
    <row r="2837" spans="1:3" x14ac:dyDescent="0.25">
      <c r="A2837" s="1" t="s">
        <v>3098</v>
      </c>
      <c r="B2837" s="1">
        <v>-2.99</v>
      </c>
      <c r="C2837" s="1">
        <v>3.6200000000000002E-62</v>
      </c>
    </row>
    <row r="2838" spans="1:3" x14ac:dyDescent="0.25">
      <c r="A2838" s="1" t="s">
        <v>3121</v>
      </c>
      <c r="B2838" s="1">
        <v>-3</v>
      </c>
      <c r="C2838" s="1">
        <v>4.3999999999999998E-10</v>
      </c>
    </row>
    <row r="2839" spans="1:3" x14ac:dyDescent="0.25">
      <c r="A2839" s="1" t="s">
        <v>3115</v>
      </c>
      <c r="B2839" s="1">
        <v>-3</v>
      </c>
      <c r="C2839" s="1">
        <v>9.7799999999999999E-31</v>
      </c>
    </row>
    <row r="2840" spans="1:3" x14ac:dyDescent="0.25">
      <c r="A2840" s="1" t="s">
        <v>3113</v>
      </c>
      <c r="B2840" s="1">
        <v>-3</v>
      </c>
      <c r="C2840" s="1">
        <v>2.08E-35</v>
      </c>
    </row>
    <row r="2841" spans="1:3" x14ac:dyDescent="0.25">
      <c r="A2841" s="1" t="s">
        <v>3114</v>
      </c>
      <c r="B2841" s="1">
        <v>-3</v>
      </c>
      <c r="C2841" s="1">
        <v>7.2199999999999999E-4</v>
      </c>
    </row>
    <row r="2842" spans="1:3" x14ac:dyDescent="0.25">
      <c r="A2842" s="1" t="s">
        <v>3111</v>
      </c>
      <c r="B2842" s="1">
        <v>-3</v>
      </c>
      <c r="C2842" s="1">
        <v>7.2899999999999997E-6</v>
      </c>
    </row>
    <row r="2843" spans="1:3" x14ac:dyDescent="0.25">
      <c r="A2843" s="1" t="s">
        <v>3112</v>
      </c>
      <c r="B2843" s="1">
        <v>-3</v>
      </c>
      <c r="C2843" s="1">
        <v>8.1700000000000002E-3</v>
      </c>
    </row>
    <row r="2844" spans="1:3" x14ac:dyDescent="0.25">
      <c r="A2844" s="1" t="s">
        <v>3124</v>
      </c>
      <c r="B2844" s="1">
        <v>-3</v>
      </c>
      <c r="C2844" s="1">
        <v>1E-52</v>
      </c>
    </row>
    <row r="2845" spans="1:3" x14ac:dyDescent="0.25">
      <c r="A2845" s="1" t="s">
        <v>3123</v>
      </c>
      <c r="B2845" s="1">
        <v>-3</v>
      </c>
      <c r="C2845" s="1">
        <v>9.4900000000000005E-31</v>
      </c>
    </row>
    <row r="2846" spans="1:3" x14ac:dyDescent="0.25">
      <c r="A2846" s="1" t="s">
        <v>3116</v>
      </c>
      <c r="B2846" s="1">
        <v>-3</v>
      </c>
      <c r="C2846" s="1">
        <v>6.65E-105</v>
      </c>
    </row>
    <row r="2847" spans="1:3" x14ac:dyDescent="0.25">
      <c r="A2847" s="1" t="s">
        <v>3118</v>
      </c>
      <c r="B2847" s="1">
        <v>-3</v>
      </c>
      <c r="C2847" s="1">
        <v>1.5499999999999999E-200</v>
      </c>
    </row>
    <row r="2848" spans="1:3" x14ac:dyDescent="0.25">
      <c r="A2848" s="1" t="s">
        <v>3119</v>
      </c>
      <c r="B2848" s="1">
        <v>-3</v>
      </c>
      <c r="C2848" s="1">
        <v>2.2200000000000001E-72</v>
      </c>
    </row>
    <row r="2849" spans="1:3" x14ac:dyDescent="0.25">
      <c r="A2849" s="1" t="s">
        <v>3117</v>
      </c>
      <c r="B2849" s="1">
        <v>-3</v>
      </c>
      <c r="C2849" s="1">
        <v>2.64E-3</v>
      </c>
    </row>
    <row r="2850" spans="1:3" x14ac:dyDescent="0.25">
      <c r="A2850" s="1" t="s">
        <v>3122</v>
      </c>
      <c r="B2850" s="1">
        <v>-3</v>
      </c>
      <c r="C2850" s="1">
        <v>2.0699999999999998E-3</v>
      </c>
    </row>
    <row r="2851" spans="1:3" x14ac:dyDescent="0.25">
      <c r="A2851" s="1" t="s">
        <v>3120</v>
      </c>
      <c r="B2851" s="1">
        <v>-3</v>
      </c>
      <c r="C2851" s="1">
        <v>1.33E-36</v>
      </c>
    </row>
    <row r="2852" spans="1:3" x14ac:dyDescent="0.25">
      <c r="A2852" s="1" t="s">
        <v>3127</v>
      </c>
      <c r="B2852" s="1">
        <v>-3.01</v>
      </c>
      <c r="C2852" s="1">
        <v>2.8500000000000001E-3</v>
      </c>
    </row>
    <row r="2853" spans="1:3" x14ac:dyDescent="0.25">
      <c r="A2853" s="1" t="s">
        <v>3129</v>
      </c>
      <c r="B2853" s="1">
        <v>-3.01</v>
      </c>
      <c r="C2853" s="1">
        <v>3.5700000000000001E-69</v>
      </c>
    </row>
    <row r="2854" spans="1:3" x14ac:dyDescent="0.25">
      <c r="A2854" s="1" t="s">
        <v>3134</v>
      </c>
      <c r="B2854" s="1">
        <v>-3.01</v>
      </c>
      <c r="C2854" s="1">
        <v>3.2399999999999998E-162</v>
      </c>
    </row>
    <row r="2855" spans="1:3" x14ac:dyDescent="0.25">
      <c r="A2855" s="1" t="s">
        <v>3133</v>
      </c>
      <c r="B2855" s="1">
        <v>-3.01</v>
      </c>
      <c r="C2855" s="1">
        <v>3.46E-70</v>
      </c>
    </row>
    <row r="2856" spans="1:3" x14ac:dyDescent="0.25">
      <c r="A2856" s="1" t="s">
        <v>3132</v>
      </c>
      <c r="B2856" s="1">
        <v>-3.01</v>
      </c>
      <c r="C2856" s="1">
        <v>6.38E-199</v>
      </c>
    </row>
    <row r="2857" spans="1:3" x14ac:dyDescent="0.25">
      <c r="A2857" s="1" t="s">
        <v>3135</v>
      </c>
      <c r="B2857" s="1">
        <v>-3.01</v>
      </c>
      <c r="C2857" s="1">
        <v>2.78E-117</v>
      </c>
    </row>
    <row r="2858" spans="1:3" x14ac:dyDescent="0.25">
      <c r="A2858" s="1" t="s">
        <v>3138</v>
      </c>
      <c r="B2858" s="1">
        <v>-3.01</v>
      </c>
      <c r="C2858" s="1">
        <v>3.5900000000000001E-28</v>
      </c>
    </row>
    <row r="2859" spans="1:3" x14ac:dyDescent="0.25">
      <c r="A2859" s="1" t="s">
        <v>3130</v>
      </c>
      <c r="B2859" s="1">
        <v>-3.01</v>
      </c>
      <c r="C2859" s="1">
        <v>0</v>
      </c>
    </row>
    <row r="2860" spans="1:3" x14ac:dyDescent="0.25">
      <c r="A2860" s="1" t="s">
        <v>3128</v>
      </c>
      <c r="B2860" s="1">
        <v>-3.01</v>
      </c>
      <c r="C2860" s="1">
        <v>4.8300000000000002E-60</v>
      </c>
    </row>
    <row r="2861" spans="1:3" x14ac:dyDescent="0.25">
      <c r="A2861" s="1" t="s">
        <v>3131</v>
      </c>
      <c r="B2861" s="1">
        <v>-3.01</v>
      </c>
      <c r="C2861" s="1">
        <v>7.8000000000000007E-65</v>
      </c>
    </row>
    <row r="2862" spans="1:3" x14ac:dyDescent="0.25">
      <c r="A2862" s="1" t="s">
        <v>3137</v>
      </c>
      <c r="B2862" s="1">
        <v>-3.01</v>
      </c>
      <c r="C2862" s="1">
        <v>3.9299999999999996E-6</v>
      </c>
    </row>
    <row r="2863" spans="1:3" x14ac:dyDescent="0.25">
      <c r="A2863" s="1" t="s">
        <v>3136</v>
      </c>
      <c r="B2863" s="1">
        <v>-3.01</v>
      </c>
      <c r="C2863" s="1">
        <v>3.8999999999999998E-3</v>
      </c>
    </row>
    <row r="2864" spans="1:3" x14ac:dyDescent="0.25">
      <c r="A2864" s="1" t="s">
        <v>3145</v>
      </c>
      <c r="B2864" s="1">
        <v>-3.02</v>
      </c>
      <c r="C2864" s="1">
        <v>1.9800000000000001E-97</v>
      </c>
    </row>
    <row r="2865" spans="1:3" x14ac:dyDescent="0.25">
      <c r="A2865" s="1" t="s">
        <v>3148</v>
      </c>
      <c r="B2865" s="1">
        <v>-3.02</v>
      </c>
      <c r="C2865" s="1">
        <v>8.76E-63</v>
      </c>
    </row>
    <row r="2866" spans="1:3" x14ac:dyDescent="0.25">
      <c r="A2866" s="1" t="s">
        <v>3146</v>
      </c>
      <c r="B2866" s="1">
        <v>-3.02</v>
      </c>
      <c r="C2866" s="1">
        <v>3.2600000000000001E-8</v>
      </c>
    </row>
    <row r="2867" spans="1:3" x14ac:dyDescent="0.25">
      <c r="A2867" s="1" t="s">
        <v>3151</v>
      </c>
      <c r="B2867" s="1">
        <v>-3.02</v>
      </c>
      <c r="C2867" s="1">
        <v>3.7699999999999999E-6</v>
      </c>
    </row>
    <row r="2868" spans="1:3" x14ac:dyDescent="0.25">
      <c r="A2868" s="1" t="s">
        <v>3147</v>
      </c>
      <c r="B2868" s="1">
        <v>-3.02</v>
      </c>
      <c r="C2868" s="1">
        <v>8.7900000000000002E-181</v>
      </c>
    </row>
    <row r="2869" spans="1:3" x14ac:dyDescent="0.25">
      <c r="A2869" s="1" t="s">
        <v>3153</v>
      </c>
      <c r="B2869" s="1">
        <v>-3.02</v>
      </c>
      <c r="C2869" s="1">
        <v>7.3600000000000004E-59</v>
      </c>
    </row>
    <row r="2870" spans="1:3" x14ac:dyDescent="0.25">
      <c r="A2870" s="1" t="s">
        <v>3144</v>
      </c>
      <c r="B2870" s="1">
        <v>-3.02</v>
      </c>
      <c r="C2870" s="1">
        <v>5.9700000000000006E-42</v>
      </c>
    </row>
    <row r="2871" spans="1:3" x14ac:dyDescent="0.25">
      <c r="A2871" s="1" t="s">
        <v>3149</v>
      </c>
      <c r="B2871" s="1">
        <v>-3.02</v>
      </c>
      <c r="C2871" s="1">
        <v>1.95E-45</v>
      </c>
    </row>
    <row r="2872" spans="1:3" x14ac:dyDescent="0.25">
      <c r="A2872" s="1" t="s">
        <v>3152</v>
      </c>
      <c r="B2872" s="1">
        <v>-3.02</v>
      </c>
      <c r="C2872" s="1">
        <v>3.2100000000000002E-57</v>
      </c>
    </row>
    <row r="2873" spans="1:3" x14ac:dyDescent="0.25">
      <c r="A2873" s="1" t="s">
        <v>3142</v>
      </c>
      <c r="B2873" s="1">
        <v>-3.02</v>
      </c>
      <c r="C2873" s="1">
        <v>0</v>
      </c>
    </row>
    <row r="2874" spans="1:3" x14ac:dyDescent="0.25">
      <c r="A2874" s="1" t="s">
        <v>3141</v>
      </c>
      <c r="B2874" s="1">
        <v>-3.02</v>
      </c>
      <c r="C2874" s="1">
        <v>9.1800000000000007E-3</v>
      </c>
    </row>
    <row r="2875" spans="1:3" x14ac:dyDescent="0.25">
      <c r="A2875" s="1" t="s">
        <v>3150</v>
      </c>
      <c r="B2875" s="1">
        <v>-3.02</v>
      </c>
      <c r="C2875" s="1">
        <v>6.9399999999999996E-35</v>
      </c>
    </row>
    <row r="2876" spans="1:3" x14ac:dyDescent="0.25">
      <c r="A2876" s="1" t="s">
        <v>3143</v>
      </c>
      <c r="B2876" s="1">
        <v>-3.02</v>
      </c>
      <c r="C2876" s="1">
        <v>2.8300000000000002E-57</v>
      </c>
    </row>
    <row r="2877" spans="1:3" x14ac:dyDescent="0.25">
      <c r="A2877" s="1" t="s">
        <v>3155</v>
      </c>
      <c r="B2877" s="1">
        <v>-3.03</v>
      </c>
      <c r="C2877" s="1">
        <v>0.04</v>
      </c>
    </row>
    <row r="2878" spans="1:3" x14ac:dyDescent="0.25">
      <c r="A2878" s="1" t="s">
        <v>3158</v>
      </c>
      <c r="B2878" s="1">
        <v>-3.03</v>
      </c>
      <c r="C2878" s="1">
        <v>9.3399999999999993E-3</v>
      </c>
    </row>
    <row r="2879" spans="1:3" x14ac:dyDescent="0.25">
      <c r="A2879" s="1" t="s">
        <v>3160</v>
      </c>
      <c r="B2879" s="1">
        <v>-3.03</v>
      </c>
      <c r="C2879" s="1">
        <v>2.9099999999999997E-14</v>
      </c>
    </row>
    <row r="2880" spans="1:3" x14ac:dyDescent="0.25">
      <c r="A2880" s="1" t="s">
        <v>3163</v>
      </c>
      <c r="B2880" s="1">
        <v>-3.03</v>
      </c>
      <c r="C2880" s="1">
        <v>4.2300000000000002E-7</v>
      </c>
    </row>
    <row r="2881" spans="1:3" x14ac:dyDescent="0.25">
      <c r="A2881" s="1" t="s">
        <v>3157</v>
      </c>
      <c r="B2881" s="1">
        <v>-3.03</v>
      </c>
      <c r="C2881" s="1">
        <v>4.74E-13</v>
      </c>
    </row>
    <row r="2882" spans="1:3" x14ac:dyDescent="0.25">
      <c r="A2882" s="1" t="s">
        <v>3162</v>
      </c>
      <c r="B2882" s="1">
        <v>-3.03</v>
      </c>
      <c r="C2882" s="1">
        <v>1.7199999999999998E-179</v>
      </c>
    </row>
    <row r="2883" spans="1:3" x14ac:dyDescent="0.25">
      <c r="A2883" s="1" t="s">
        <v>3161</v>
      </c>
      <c r="B2883" s="1">
        <v>-3.03</v>
      </c>
      <c r="C2883" s="1">
        <v>1.06E-5</v>
      </c>
    </row>
    <row r="2884" spans="1:3" x14ac:dyDescent="0.25">
      <c r="A2884" s="1" t="s">
        <v>3159</v>
      </c>
      <c r="B2884" s="1">
        <v>-3.03</v>
      </c>
      <c r="C2884" s="1">
        <v>5.1699999999999999E-4</v>
      </c>
    </row>
    <row r="2885" spans="1:3" x14ac:dyDescent="0.25">
      <c r="A2885" s="1" t="s">
        <v>3156</v>
      </c>
      <c r="B2885" s="1">
        <v>-3.03</v>
      </c>
      <c r="C2885" s="1">
        <v>1.79E-6</v>
      </c>
    </row>
    <row r="2886" spans="1:3" x14ac:dyDescent="0.25">
      <c r="A2886" s="1" t="s">
        <v>3154</v>
      </c>
      <c r="B2886" s="1">
        <v>-3.03</v>
      </c>
      <c r="C2886" s="1">
        <v>1.6799999999999999E-18</v>
      </c>
    </row>
    <row r="2887" spans="1:3" x14ac:dyDescent="0.25">
      <c r="A2887" s="1" t="s">
        <v>3177</v>
      </c>
      <c r="B2887" s="1">
        <v>-3.04</v>
      </c>
      <c r="C2887" s="1">
        <v>1.7299999999999999E-15</v>
      </c>
    </row>
    <row r="2888" spans="1:3" x14ac:dyDescent="0.25">
      <c r="A2888" s="1" t="s">
        <v>3170</v>
      </c>
      <c r="B2888" s="1">
        <v>-3.04</v>
      </c>
      <c r="C2888" s="1">
        <v>9.8799999999999996E-15</v>
      </c>
    </row>
    <row r="2889" spans="1:3" x14ac:dyDescent="0.25">
      <c r="A2889" s="1" t="s">
        <v>3176</v>
      </c>
      <c r="B2889" s="1">
        <v>-3.04</v>
      </c>
      <c r="C2889" s="1">
        <v>1.05E-18</v>
      </c>
    </row>
    <row r="2890" spans="1:3" x14ac:dyDescent="0.25">
      <c r="A2890" s="1" t="s">
        <v>3172</v>
      </c>
      <c r="B2890" s="1">
        <v>-3.04</v>
      </c>
      <c r="C2890" s="1">
        <v>1.72E-3</v>
      </c>
    </row>
    <row r="2891" spans="1:3" x14ac:dyDescent="0.25">
      <c r="A2891" s="1" t="s">
        <v>3174</v>
      </c>
      <c r="B2891" s="1">
        <v>-3.04</v>
      </c>
      <c r="C2891" s="1">
        <v>1.4899999999999999E-8</v>
      </c>
    </row>
    <row r="2892" spans="1:3" x14ac:dyDescent="0.25">
      <c r="A2892" s="1" t="s">
        <v>3168</v>
      </c>
      <c r="B2892" s="1">
        <v>-3.04</v>
      </c>
      <c r="C2892" s="1">
        <v>4.6200000000000001E-4</v>
      </c>
    </row>
    <row r="2893" spans="1:3" x14ac:dyDescent="0.25">
      <c r="A2893" s="1" t="s">
        <v>3166</v>
      </c>
      <c r="B2893" s="1">
        <v>-3.04</v>
      </c>
      <c r="C2893" s="1">
        <v>1.3699999999999999E-3</v>
      </c>
    </row>
    <row r="2894" spans="1:3" x14ac:dyDescent="0.25">
      <c r="A2894" s="1" t="s">
        <v>3169</v>
      </c>
      <c r="B2894" s="1">
        <v>-3.04</v>
      </c>
      <c r="C2894" s="1">
        <v>0.02</v>
      </c>
    </row>
    <row r="2895" spans="1:3" x14ac:dyDescent="0.25">
      <c r="A2895" s="1" t="s">
        <v>3179</v>
      </c>
      <c r="B2895" s="1">
        <v>-3.04</v>
      </c>
      <c r="C2895" s="1">
        <v>1.9300000000000001E-73</v>
      </c>
    </row>
    <row r="2896" spans="1:3" x14ac:dyDescent="0.25">
      <c r="A2896" s="1" t="s">
        <v>3167</v>
      </c>
      <c r="B2896" s="1">
        <v>-3.04</v>
      </c>
      <c r="C2896" s="1">
        <v>2.3600000000000001E-9</v>
      </c>
    </row>
    <row r="2897" spans="1:3" x14ac:dyDescent="0.25">
      <c r="A2897" s="1" t="s">
        <v>3173</v>
      </c>
      <c r="B2897" s="1">
        <v>-3.04</v>
      </c>
      <c r="C2897" s="1">
        <v>4.3699999999999998E-3</v>
      </c>
    </row>
    <row r="2898" spans="1:3" x14ac:dyDescent="0.25">
      <c r="A2898" s="1" t="s">
        <v>3178</v>
      </c>
      <c r="B2898" s="1">
        <v>-3.04</v>
      </c>
      <c r="C2898" s="1">
        <v>1.6700000000000001E-6</v>
      </c>
    </row>
    <row r="2899" spans="1:3" x14ac:dyDescent="0.25">
      <c r="A2899" s="1" t="s">
        <v>3171</v>
      </c>
      <c r="B2899" s="1">
        <v>-3.04</v>
      </c>
      <c r="C2899" s="1">
        <v>0.03</v>
      </c>
    </row>
    <row r="2900" spans="1:3" x14ac:dyDescent="0.25">
      <c r="A2900" s="1" t="s">
        <v>3175</v>
      </c>
      <c r="B2900" s="1">
        <v>-3.04</v>
      </c>
      <c r="C2900" s="1">
        <v>9.0500000000000001E-130</v>
      </c>
    </row>
    <row r="2901" spans="1:3" x14ac:dyDescent="0.25">
      <c r="A2901" s="1" t="s">
        <v>3184</v>
      </c>
      <c r="B2901" s="1">
        <v>-3.05</v>
      </c>
      <c r="C2901" s="1">
        <v>2.2699999999999999E-3</v>
      </c>
    </row>
    <row r="2902" spans="1:3" x14ac:dyDescent="0.25">
      <c r="A2902" s="1" t="s">
        <v>3185</v>
      </c>
      <c r="B2902" s="1">
        <v>-3.05</v>
      </c>
      <c r="C2902" s="1">
        <v>2.5800000000000001E-17</v>
      </c>
    </row>
    <row r="2903" spans="1:3" x14ac:dyDescent="0.25">
      <c r="A2903" s="1" t="s">
        <v>3189</v>
      </c>
      <c r="B2903" s="1">
        <v>-3.05</v>
      </c>
      <c r="C2903" s="1">
        <v>5.0200000000000001E-17</v>
      </c>
    </row>
    <row r="2904" spans="1:3" x14ac:dyDescent="0.25">
      <c r="A2904" s="1" t="s">
        <v>3190</v>
      </c>
      <c r="B2904" s="1">
        <v>-3.05</v>
      </c>
      <c r="C2904" s="1">
        <v>1.33E-157</v>
      </c>
    </row>
    <row r="2905" spans="1:3" x14ac:dyDescent="0.25">
      <c r="A2905" s="1" t="s">
        <v>3183</v>
      </c>
      <c r="B2905" s="1">
        <v>-3.05</v>
      </c>
      <c r="C2905" s="1">
        <v>1.0600000000000001E-15</v>
      </c>
    </row>
    <row r="2906" spans="1:3" x14ac:dyDescent="0.25">
      <c r="A2906" s="1" t="s">
        <v>3192</v>
      </c>
      <c r="B2906" s="1">
        <v>-3.05</v>
      </c>
      <c r="C2906" s="1">
        <v>2.8200000000000001E-15</v>
      </c>
    </row>
    <row r="2907" spans="1:3" x14ac:dyDescent="0.25">
      <c r="A2907" s="1" t="s">
        <v>3187</v>
      </c>
      <c r="B2907" s="1">
        <v>-3.05</v>
      </c>
      <c r="C2907" s="1">
        <v>1.0800000000000001E-8</v>
      </c>
    </row>
    <row r="2908" spans="1:3" x14ac:dyDescent="0.25">
      <c r="A2908" s="1" t="s">
        <v>3182</v>
      </c>
      <c r="B2908" s="1">
        <v>-3.05</v>
      </c>
      <c r="C2908" s="1">
        <v>1.44E-46</v>
      </c>
    </row>
    <row r="2909" spans="1:3" x14ac:dyDescent="0.25">
      <c r="A2909" s="1" t="s">
        <v>3191</v>
      </c>
      <c r="B2909" s="1">
        <v>-3.05</v>
      </c>
      <c r="C2909" s="1">
        <v>4.0599999999999998E-5</v>
      </c>
    </row>
    <row r="2910" spans="1:3" x14ac:dyDescent="0.25">
      <c r="A2910" s="1" t="s">
        <v>3188</v>
      </c>
      <c r="B2910" s="1">
        <v>-3.05</v>
      </c>
      <c r="C2910" s="1">
        <v>3.1999999999999999E-15</v>
      </c>
    </row>
    <row r="2911" spans="1:3" x14ac:dyDescent="0.25">
      <c r="A2911" s="1" t="s">
        <v>3186</v>
      </c>
      <c r="B2911" s="1">
        <v>-3.05</v>
      </c>
      <c r="C2911" s="1">
        <v>9.7799999999999997E-14</v>
      </c>
    </row>
    <row r="2912" spans="1:3" x14ac:dyDescent="0.25">
      <c r="A2912" s="1" t="s">
        <v>3204</v>
      </c>
      <c r="B2912" s="1">
        <v>-3.06</v>
      </c>
      <c r="C2912" s="1">
        <v>7.3600000000000003E-40</v>
      </c>
    </row>
    <row r="2913" spans="1:3" x14ac:dyDescent="0.25">
      <c r="A2913" s="1" t="s">
        <v>3196</v>
      </c>
      <c r="B2913" s="1">
        <v>-3.06</v>
      </c>
      <c r="C2913" s="1">
        <v>7.67E-4</v>
      </c>
    </row>
    <row r="2914" spans="1:3" x14ac:dyDescent="0.25">
      <c r="A2914" s="1" t="s">
        <v>3193</v>
      </c>
      <c r="B2914" s="1">
        <v>-3.06</v>
      </c>
      <c r="C2914" s="1">
        <v>8.4499999999999997E-15</v>
      </c>
    </row>
    <row r="2915" spans="1:3" x14ac:dyDescent="0.25">
      <c r="A2915" s="1" t="s">
        <v>3198</v>
      </c>
      <c r="B2915" s="1">
        <v>-3.06</v>
      </c>
      <c r="C2915" s="1">
        <v>1.93E-35</v>
      </c>
    </row>
    <row r="2916" spans="1:3" x14ac:dyDescent="0.25">
      <c r="A2916" s="1" t="s">
        <v>3213</v>
      </c>
      <c r="B2916" s="1">
        <v>-3.06</v>
      </c>
      <c r="C2916" s="1">
        <v>6.0899999999999995E-4</v>
      </c>
    </row>
    <row r="2917" spans="1:3" x14ac:dyDescent="0.25">
      <c r="A2917" s="1" t="s">
        <v>3207</v>
      </c>
      <c r="B2917" s="1">
        <v>-3.06</v>
      </c>
      <c r="C2917" s="1">
        <v>5.0800000000000003E-118</v>
      </c>
    </row>
    <row r="2918" spans="1:3" x14ac:dyDescent="0.25">
      <c r="A2918" s="1" t="s">
        <v>3209</v>
      </c>
      <c r="B2918" s="1">
        <v>-3.06</v>
      </c>
      <c r="C2918" s="1">
        <v>1.4899999999999999E-12</v>
      </c>
    </row>
    <row r="2919" spans="1:3" x14ac:dyDescent="0.25">
      <c r="A2919" s="1" t="s">
        <v>3210</v>
      </c>
      <c r="B2919" s="1">
        <v>-3.06</v>
      </c>
      <c r="C2919" s="1">
        <v>1.29E-5</v>
      </c>
    </row>
    <row r="2920" spans="1:3" x14ac:dyDescent="0.25">
      <c r="A2920" s="1" t="s">
        <v>3199</v>
      </c>
      <c r="B2920" s="1">
        <v>-3.06</v>
      </c>
      <c r="C2920" s="1">
        <v>1.0699999999999999E-5</v>
      </c>
    </row>
    <row r="2921" spans="1:3" x14ac:dyDescent="0.25">
      <c r="A2921" s="1" t="s">
        <v>3208</v>
      </c>
      <c r="B2921" s="1">
        <v>-3.06</v>
      </c>
      <c r="C2921" s="1">
        <v>4.1100000000000003E-62</v>
      </c>
    </row>
    <row r="2922" spans="1:3" x14ac:dyDescent="0.25">
      <c r="A2922" s="1" t="s">
        <v>3203</v>
      </c>
      <c r="B2922" s="1">
        <v>-3.06</v>
      </c>
      <c r="C2922" s="1">
        <v>6.9499999999999996E-19</v>
      </c>
    </row>
    <row r="2923" spans="1:3" x14ac:dyDescent="0.25">
      <c r="A2923" s="1" t="s">
        <v>3197</v>
      </c>
      <c r="B2923" s="1">
        <v>-3.06</v>
      </c>
      <c r="C2923" s="1">
        <v>1.06E-5</v>
      </c>
    </row>
    <row r="2924" spans="1:3" x14ac:dyDescent="0.25">
      <c r="A2924" s="1" t="s">
        <v>3200</v>
      </c>
      <c r="B2924" s="1">
        <v>-3.06</v>
      </c>
      <c r="C2924" s="1">
        <v>1.0699999999999999E-5</v>
      </c>
    </row>
    <row r="2925" spans="1:3" x14ac:dyDescent="0.25">
      <c r="A2925" s="1" t="s">
        <v>3212</v>
      </c>
      <c r="B2925" s="1">
        <v>-3.06</v>
      </c>
      <c r="C2925" s="1">
        <v>3.2800000000000002E-22</v>
      </c>
    </row>
    <row r="2926" spans="1:3" x14ac:dyDescent="0.25">
      <c r="A2926" s="1" t="s">
        <v>3201</v>
      </c>
      <c r="B2926" s="1">
        <v>-3.06</v>
      </c>
      <c r="C2926" s="1">
        <v>0</v>
      </c>
    </row>
    <row r="2927" spans="1:3" x14ac:dyDescent="0.25">
      <c r="A2927" s="1" t="s">
        <v>3195</v>
      </c>
      <c r="B2927" s="1">
        <v>-3.06</v>
      </c>
      <c r="C2927" s="1">
        <v>3.3100000000000002E-4</v>
      </c>
    </row>
    <row r="2928" spans="1:3" x14ac:dyDescent="0.25">
      <c r="A2928" s="1" t="s">
        <v>3214</v>
      </c>
      <c r="B2928" s="1">
        <v>-3.06</v>
      </c>
      <c r="C2928" s="1">
        <v>1.1100000000000001E-215</v>
      </c>
    </row>
    <row r="2929" spans="1:3" x14ac:dyDescent="0.25">
      <c r="A2929" s="1" t="s">
        <v>3202</v>
      </c>
      <c r="B2929" s="1">
        <v>-3.06</v>
      </c>
      <c r="C2929" s="1">
        <v>4.64E-17</v>
      </c>
    </row>
    <row r="2930" spans="1:3" x14ac:dyDescent="0.25">
      <c r="A2930" s="1" t="s">
        <v>3211</v>
      </c>
      <c r="B2930" s="1">
        <v>-3.06</v>
      </c>
      <c r="C2930" s="1">
        <v>3.2300000000000003E-32</v>
      </c>
    </row>
    <row r="2931" spans="1:3" x14ac:dyDescent="0.25">
      <c r="A2931" s="1" t="s">
        <v>3205</v>
      </c>
      <c r="B2931" s="1">
        <v>-3.06</v>
      </c>
      <c r="C2931" s="1">
        <v>4.6600000000000005E-10</v>
      </c>
    </row>
    <row r="2932" spans="1:3" x14ac:dyDescent="0.25">
      <c r="A2932" s="1" t="s">
        <v>3194</v>
      </c>
      <c r="B2932" s="1">
        <v>-3.06</v>
      </c>
      <c r="C2932" s="1">
        <v>3.0699999999999999E-26</v>
      </c>
    </row>
    <row r="2933" spans="1:3" x14ac:dyDescent="0.25">
      <c r="A2933" s="1" t="s">
        <v>3206</v>
      </c>
      <c r="B2933" s="1">
        <v>-3.06</v>
      </c>
      <c r="C2933" s="1">
        <v>6.7700000000000004E-50</v>
      </c>
    </row>
    <row r="2934" spans="1:3" x14ac:dyDescent="0.25">
      <c r="A2934" s="1" t="s">
        <v>3222</v>
      </c>
      <c r="B2934" s="1">
        <v>-3.07</v>
      </c>
      <c r="C2934" s="1">
        <v>0.02</v>
      </c>
    </row>
    <row r="2935" spans="1:3" x14ac:dyDescent="0.25">
      <c r="A2935" s="1" t="s">
        <v>3229</v>
      </c>
      <c r="B2935" s="1">
        <v>-3.07</v>
      </c>
      <c r="C2935" s="1">
        <v>6.5699999999999999E-8</v>
      </c>
    </row>
    <row r="2936" spans="1:3" x14ac:dyDescent="0.25">
      <c r="A2936" s="1" t="s">
        <v>3219</v>
      </c>
      <c r="B2936" s="1">
        <v>-3.07</v>
      </c>
      <c r="C2936" s="1">
        <v>2.6900000000000001E-3</v>
      </c>
    </row>
    <row r="2937" spans="1:3" x14ac:dyDescent="0.25">
      <c r="A2937" s="1" t="s">
        <v>3221</v>
      </c>
      <c r="B2937" s="1">
        <v>-3.07</v>
      </c>
      <c r="C2937" s="1">
        <v>3.48E-9</v>
      </c>
    </row>
    <row r="2938" spans="1:3" x14ac:dyDescent="0.25">
      <c r="A2938" s="1" t="s">
        <v>3223</v>
      </c>
      <c r="B2938" s="1">
        <v>-3.07</v>
      </c>
      <c r="C2938" s="1">
        <v>6.3600000000000002E-19</v>
      </c>
    </row>
    <row r="2939" spans="1:3" x14ac:dyDescent="0.25">
      <c r="A2939" s="1" t="s">
        <v>3224</v>
      </c>
      <c r="B2939" s="1">
        <v>-3.07</v>
      </c>
      <c r="C2939" s="1">
        <v>7.28E-3</v>
      </c>
    </row>
    <row r="2940" spans="1:3" x14ac:dyDescent="0.25">
      <c r="A2940" s="1" t="s">
        <v>3218</v>
      </c>
      <c r="B2940" s="1">
        <v>-3.07</v>
      </c>
      <c r="C2940" s="1">
        <v>2.0000000000000001E-13</v>
      </c>
    </row>
    <row r="2941" spans="1:3" x14ac:dyDescent="0.25">
      <c r="A2941" s="1" t="s">
        <v>3217</v>
      </c>
      <c r="B2941" s="1">
        <v>-3.07</v>
      </c>
      <c r="C2941" s="1">
        <v>1.44E-20</v>
      </c>
    </row>
    <row r="2942" spans="1:3" x14ac:dyDescent="0.25">
      <c r="A2942" s="1" t="s">
        <v>3227</v>
      </c>
      <c r="B2942" s="1">
        <v>-3.07</v>
      </c>
      <c r="C2942" s="1">
        <v>0.02</v>
      </c>
    </row>
    <row r="2943" spans="1:3" x14ac:dyDescent="0.25">
      <c r="A2943" s="1" t="s">
        <v>3226</v>
      </c>
      <c r="B2943" s="1">
        <v>-3.07</v>
      </c>
      <c r="C2943" s="1">
        <v>2.85E-10</v>
      </c>
    </row>
    <row r="2944" spans="1:3" x14ac:dyDescent="0.25">
      <c r="A2944" s="1" t="s">
        <v>3228</v>
      </c>
      <c r="B2944" s="1">
        <v>-3.07</v>
      </c>
      <c r="C2944" s="1">
        <v>2.6700000000000002E-39</v>
      </c>
    </row>
    <row r="2945" spans="1:3" x14ac:dyDescent="0.25">
      <c r="A2945" s="1" t="s">
        <v>3225</v>
      </c>
      <c r="B2945" s="1">
        <v>-3.07</v>
      </c>
      <c r="C2945" s="1">
        <v>2.2800000000000001E-19</v>
      </c>
    </row>
    <row r="2946" spans="1:3" x14ac:dyDescent="0.25">
      <c r="A2946" s="1" t="s">
        <v>3216</v>
      </c>
      <c r="B2946" s="1">
        <v>-3.07</v>
      </c>
      <c r="C2946" s="1">
        <v>5.1599999999999999E-104</v>
      </c>
    </row>
    <row r="2947" spans="1:3" x14ac:dyDescent="0.25">
      <c r="A2947" s="1" t="s">
        <v>3220</v>
      </c>
      <c r="B2947" s="1">
        <v>-3.07</v>
      </c>
      <c r="C2947" s="1">
        <v>2.6900000000000001E-3</v>
      </c>
    </row>
    <row r="2948" spans="1:3" x14ac:dyDescent="0.25">
      <c r="A2948" s="1" t="s">
        <v>3236</v>
      </c>
      <c r="B2948" s="1">
        <v>-3.08</v>
      </c>
      <c r="C2948" s="1">
        <v>9.7999999999999993E-7</v>
      </c>
    </row>
    <row r="2949" spans="1:3" x14ac:dyDescent="0.25">
      <c r="A2949" s="1" t="s">
        <v>3235</v>
      </c>
      <c r="B2949" s="1">
        <v>-3.08</v>
      </c>
      <c r="C2949" s="1">
        <v>4.2799999999999999E-71</v>
      </c>
    </row>
    <row r="2950" spans="1:3" x14ac:dyDescent="0.25">
      <c r="A2950" s="1" t="s">
        <v>3239</v>
      </c>
      <c r="B2950" s="1">
        <v>-3.08</v>
      </c>
      <c r="C2950" s="1">
        <v>1.96E-25</v>
      </c>
    </row>
    <row r="2951" spans="1:3" x14ac:dyDescent="0.25">
      <c r="A2951" s="1" t="s">
        <v>3233</v>
      </c>
      <c r="B2951" s="1">
        <v>-3.08</v>
      </c>
      <c r="C2951" s="1">
        <v>2E-12</v>
      </c>
    </row>
    <row r="2952" spans="1:3" x14ac:dyDescent="0.25">
      <c r="A2952" s="1" t="s">
        <v>3238</v>
      </c>
      <c r="B2952" s="1">
        <v>-3.08</v>
      </c>
      <c r="C2952" s="1">
        <v>3.6999999999999998E-5</v>
      </c>
    </row>
    <row r="2953" spans="1:3" x14ac:dyDescent="0.25">
      <c r="A2953" s="1" t="s">
        <v>3240</v>
      </c>
      <c r="B2953" s="1">
        <v>-3.08</v>
      </c>
      <c r="C2953" s="1">
        <v>3.5199999999999998E-8</v>
      </c>
    </row>
    <row r="2954" spans="1:3" x14ac:dyDescent="0.25">
      <c r="A2954" s="1" t="s">
        <v>3234</v>
      </c>
      <c r="B2954" s="1">
        <v>-3.08</v>
      </c>
      <c r="C2954" s="1">
        <v>2.4499999999999998E-10</v>
      </c>
    </row>
    <row r="2955" spans="1:3" x14ac:dyDescent="0.25">
      <c r="A2955" s="1" t="s">
        <v>3237</v>
      </c>
      <c r="B2955" s="1">
        <v>-3.08</v>
      </c>
      <c r="C2955" s="1">
        <v>3.4E-5</v>
      </c>
    </row>
    <row r="2956" spans="1:3" x14ac:dyDescent="0.25">
      <c r="A2956" s="1" t="s">
        <v>3241</v>
      </c>
      <c r="B2956" s="1">
        <v>-3.08</v>
      </c>
      <c r="C2956" s="1">
        <v>6.8300000000000002E-118</v>
      </c>
    </row>
    <row r="2957" spans="1:3" x14ac:dyDescent="0.25">
      <c r="A2957" s="1" t="s">
        <v>3245</v>
      </c>
      <c r="B2957" s="1">
        <v>-3.09</v>
      </c>
      <c r="C2957" s="1">
        <v>1.9400000000000001E-6</v>
      </c>
    </row>
    <row r="2958" spans="1:3" x14ac:dyDescent="0.25">
      <c r="A2958" s="1" t="s">
        <v>3249</v>
      </c>
      <c r="B2958" s="1">
        <v>-3.09</v>
      </c>
      <c r="C2958" s="1">
        <v>4.5599999999999998E-8</v>
      </c>
    </row>
    <row r="2959" spans="1:3" x14ac:dyDescent="0.25">
      <c r="A2959" s="1" t="s">
        <v>3246</v>
      </c>
      <c r="B2959" s="1">
        <v>-3.09</v>
      </c>
      <c r="C2959" s="1">
        <v>2.5699999999999999E-7</v>
      </c>
    </row>
    <row r="2960" spans="1:3" x14ac:dyDescent="0.25">
      <c r="A2960" s="1" t="s">
        <v>3253</v>
      </c>
      <c r="B2960" s="1">
        <v>-3.09</v>
      </c>
      <c r="C2960" s="1">
        <v>1.27E-27</v>
      </c>
    </row>
    <row r="2961" spans="1:3" x14ac:dyDescent="0.25">
      <c r="A2961" s="1" t="s">
        <v>3248</v>
      </c>
      <c r="B2961" s="1">
        <v>-3.09</v>
      </c>
      <c r="C2961" s="1">
        <v>1.66E-8</v>
      </c>
    </row>
    <row r="2962" spans="1:3" x14ac:dyDescent="0.25">
      <c r="A2962" s="1" t="s">
        <v>3257</v>
      </c>
      <c r="B2962" s="1">
        <v>-3.09</v>
      </c>
      <c r="C2962" s="1">
        <v>1.9400000000000001E-6</v>
      </c>
    </row>
    <row r="2963" spans="1:3" x14ac:dyDescent="0.25">
      <c r="A2963" s="1" t="s">
        <v>3252</v>
      </c>
      <c r="B2963" s="1">
        <v>-3.09</v>
      </c>
      <c r="C2963" s="1">
        <v>9.0999999999999998E-144</v>
      </c>
    </row>
    <row r="2964" spans="1:3" x14ac:dyDescent="0.25">
      <c r="A2964" s="1" t="s">
        <v>3251</v>
      </c>
      <c r="B2964" s="1">
        <v>-3.09</v>
      </c>
      <c r="C2964" s="1">
        <v>1.6400000000000001E-8</v>
      </c>
    </row>
    <row r="2965" spans="1:3" x14ac:dyDescent="0.25">
      <c r="A2965" s="1" t="s">
        <v>3247</v>
      </c>
      <c r="B2965" s="1">
        <v>-3.09</v>
      </c>
      <c r="C2965" s="1">
        <v>6.6000000000000003E-6</v>
      </c>
    </row>
    <row r="2966" spans="1:3" x14ac:dyDescent="0.25">
      <c r="A2966" s="1" t="s">
        <v>3250</v>
      </c>
      <c r="B2966" s="1">
        <v>-3.09</v>
      </c>
      <c r="C2966" s="1">
        <v>9.9099999999999992E-13</v>
      </c>
    </row>
    <row r="2967" spans="1:3" x14ac:dyDescent="0.25">
      <c r="A2967" s="1" t="s">
        <v>3258</v>
      </c>
      <c r="B2967" s="1">
        <v>-3.09</v>
      </c>
      <c r="C2967" s="1">
        <v>1.47E-3</v>
      </c>
    </row>
    <row r="2968" spans="1:3" x14ac:dyDescent="0.25">
      <c r="A2968" s="1" t="s">
        <v>3254</v>
      </c>
      <c r="B2968" s="1">
        <v>-3.09</v>
      </c>
      <c r="C2968" s="1">
        <v>4.4500000000000001E-8</v>
      </c>
    </row>
    <row r="2969" spans="1:3" x14ac:dyDescent="0.25">
      <c r="A2969" s="1" t="s">
        <v>3256</v>
      </c>
      <c r="B2969" s="1">
        <v>-3.09</v>
      </c>
      <c r="C2969" s="1">
        <v>5.8999999999999999E-9</v>
      </c>
    </row>
    <row r="2970" spans="1:3" x14ac:dyDescent="0.25">
      <c r="A2970" s="1" t="s">
        <v>3255</v>
      </c>
      <c r="B2970" s="1">
        <v>-3.09</v>
      </c>
      <c r="C2970" s="1">
        <v>3.0999999999999998E-94</v>
      </c>
    </row>
    <row r="2971" spans="1:3" x14ac:dyDescent="0.25">
      <c r="A2971" s="1" t="s">
        <v>3270</v>
      </c>
      <c r="B2971" s="1">
        <v>-3.1</v>
      </c>
      <c r="C2971" s="1">
        <v>1.3999999999999999E-6</v>
      </c>
    </row>
    <row r="2972" spans="1:3" x14ac:dyDescent="0.25">
      <c r="A2972" s="1" t="s">
        <v>3265</v>
      </c>
      <c r="B2972" s="1">
        <v>-3.1</v>
      </c>
      <c r="C2972" s="1">
        <v>1.6E-7</v>
      </c>
    </row>
    <row r="2973" spans="1:3" x14ac:dyDescent="0.25">
      <c r="A2973" s="1" t="s">
        <v>3271</v>
      </c>
      <c r="B2973" s="1">
        <v>-3.1</v>
      </c>
      <c r="C2973" s="1">
        <v>7.4000000000000003E-3</v>
      </c>
    </row>
    <row r="2974" spans="1:3" x14ac:dyDescent="0.25">
      <c r="A2974" s="1" t="s">
        <v>3264</v>
      </c>
      <c r="B2974" s="1">
        <v>-3.1</v>
      </c>
      <c r="C2974" s="1">
        <v>1.41E-14</v>
      </c>
    </row>
    <row r="2975" spans="1:3" x14ac:dyDescent="0.25">
      <c r="A2975" s="1" t="s">
        <v>3268</v>
      </c>
      <c r="B2975" s="1">
        <v>-3.1</v>
      </c>
      <c r="C2975" s="1">
        <v>5.6099999999999997E-6</v>
      </c>
    </row>
    <row r="2976" spans="1:3" x14ac:dyDescent="0.25">
      <c r="A2976" s="1" t="s">
        <v>3266</v>
      </c>
      <c r="B2976" s="1">
        <v>-3.1</v>
      </c>
      <c r="C2976" s="1">
        <v>3.4400000000000003E-5</v>
      </c>
    </row>
    <row r="2977" spans="1:3" x14ac:dyDescent="0.25">
      <c r="A2977" s="1" t="s">
        <v>3267</v>
      </c>
      <c r="B2977" s="1">
        <v>-3.1</v>
      </c>
      <c r="C2977" s="1">
        <v>8.9800000000000002E-120</v>
      </c>
    </row>
    <row r="2978" spans="1:3" x14ac:dyDescent="0.25">
      <c r="A2978" s="1" t="s">
        <v>3263</v>
      </c>
      <c r="B2978" s="1">
        <v>-3.1</v>
      </c>
      <c r="C2978" s="1">
        <v>1.7100000000000001E-9</v>
      </c>
    </row>
    <row r="2979" spans="1:3" x14ac:dyDescent="0.25">
      <c r="A2979" s="1" t="s">
        <v>3269</v>
      </c>
      <c r="B2979" s="1">
        <v>-3.1</v>
      </c>
      <c r="C2979" s="1">
        <v>3.1600000000000002E-13</v>
      </c>
    </row>
    <row r="2980" spans="1:3" x14ac:dyDescent="0.25">
      <c r="A2980" s="1" t="s">
        <v>3275</v>
      </c>
      <c r="B2980" s="1">
        <v>-3.11</v>
      </c>
      <c r="C2980" s="1">
        <v>8.5200000000000003E-48</v>
      </c>
    </row>
    <row r="2981" spans="1:3" x14ac:dyDescent="0.25">
      <c r="A2981" s="1" t="s">
        <v>3277</v>
      </c>
      <c r="B2981" s="1">
        <v>-3.11</v>
      </c>
      <c r="C2981" s="1">
        <v>3.1500000000000001E-23</v>
      </c>
    </row>
    <row r="2982" spans="1:3" x14ac:dyDescent="0.25">
      <c r="A2982" s="1" t="s">
        <v>3274</v>
      </c>
      <c r="B2982" s="1">
        <v>-3.11</v>
      </c>
      <c r="C2982" s="1">
        <v>3.4199999999999999E-3</v>
      </c>
    </row>
    <row r="2983" spans="1:3" x14ac:dyDescent="0.25">
      <c r="A2983" s="1" t="s">
        <v>3276</v>
      </c>
      <c r="B2983" s="1">
        <v>-3.11</v>
      </c>
      <c r="C2983" s="1">
        <v>1.76E-16</v>
      </c>
    </row>
    <row r="2984" spans="1:3" x14ac:dyDescent="0.25">
      <c r="A2984" s="1" t="s">
        <v>3272</v>
      </c>
      <c r="B2984" s="1">
        <v>-3.11</v>
      </c>
      <c r="C2984" s="1">
        <v>2.4200000000000001E-21</v>
      </c>
    </row>
    <row r="2985" spans="1:3" x14ac:dyDescent="0.25">
      <c r="A2985" s="1" t="s">
        <v>3273</v>
      </c>
      <c r="B2985" s="1">
        <v>-3.11</v>
      </c>
      <c r="C2985" s="1">
        <v>0.02</v>
      </c>
    </row>
    <row r="2986" spans="1:3" x14ac:dyDescent="0.25">
      <c r="A2986" s="1" t="s">
        <v>3286</v>
      </c>
      <c r="B2986" s="1">
        <v>-3.12</v>
      </c>
      <c r="C2986" s="1">
        <v>7.6699999999999999E-130</v>
      </c>
    </row>
    <row r="2987" spans="1:3" x14ac:dyDescent="0.25">
      <c r="A2987" s="1" t="s">
        <v>3285</v>
      </c>
      <c r="B2987" s="1">
        <v>-3.12</v>
      </c>
      <c r="C2987" s="1">
        <v>1.3499999999999999E-14</v>
      </c>
    </row>
    <row r="2988" spans="1:3" x14ac:dyDescent="0.25">
      <c r="A2988" s="1" t="s">
        <v>3283</v>
      </c>
      <c r="B2988" s="1">
        <v>-3.12</v>
      </c>
      <c r="C2988" s="1">
        <v>2.3100000000000002E-39</v>
      </c>
    </row>
    <row r="2989" spans="1:3" x14ac:dyDescent="0.25">
      <c r="A2989" s="1" t="s">
        <v>3282</v>
      </c>
      <c r="B2989" s="1">
        <v>-3.12</v>
      </c>
      <c r="C2989" s="1">
        <v>3.6200000000000001E-6</v>
      </c>
    </row>
    <row r="2990" spans="1:3" x14ac:dyDescent="0.25">
      <c r="A2990" s="1" t="s">
        <v>3281</v>
      </c>
      <c r="B2990" s="1">
        <v>-3.12</v>
      </c>
      <c r="C2990" s="1">
        <v>6.5899999999999998E-34</v>
      </c>
    </row>
    <row r="2991" spans="1:3" x14ac:dyDescent="0.25">
      <c r="A2991" s="1" t="s">
        <v>3284</v>
      </c>
      <c r="B2991" s="1">
        <v>-3.12</v>
      </c>
      <c r="C2991" s="1">
        <v>5.8999999999999998E-85</v>
      </c>
    </row>
    <row r="2992" spans="1:3" x14ac:dyDescent="0.25">
      <c r="A2992" s="1" t="s">
        <v>3287</v>
      </c>
      <c r="B2992" s="1">
        <v>-3.12</v>
      </c>
      <c r="C2992" s="1">
        <v>7.5199999999999999E-10</v>
      </c>
    </row>
    <row r="2993" spans="1:3" x14ac:dyDescent="0.25">
      <c r="A2993" s="1" t="s">
        <v>3278</v>
      </c>
      <c r="B2993" s="1">
        <v>-3.12</v>
      </c>
      <c r="C2993" s="1">
        <v>1.5500000000000001E-206</v>
      </c>
    </row>
    <row r="2994" spans="1:3" x14ac:dyDescent="0.25">
      <c r="A2994" s="1" t="s">
        <v>3280</v>
      </c>
      <c r="B2994" s="1">
        <v>-3.12</v>
      </c>
      <c r="C2994" s="1">
        <v>5.4200000000000003E-25</v>
      </c>
    </row>
    <row r="2995" spans="1:3" x14ac:dyDescent="0.25">
      <c r="A2995" s="1" t="s">
        <v>3279</v>
      </c>
      <c r="B2995" s="1">
        <v>-3.12</v>
      </c>
      <c r="C2995" s="1">
        <v>7.6700000000000002E-9</v>
      </c>
    </row>
    <row r="2996" spans="1:3" x14ac:dyDescent="0.25">
      <c r="A2996" s="1" t="s">
        <v>3291</v>
      </c>
      <c r="B2996" s="1">
        <v>-3.13</v>
      </c>
      <c r="C2996" s="1">
        <v>1.2E-104</v>
      </c>
    </row>
    <row r="2997" spans="1:3" x14ac:dyDescent="0.25">
      <c r="A2997" s="1" t="s">
        <v>3293</v>
      </c>
      <c r="B2997" s="1">
        <v>-3.13</v>
      </c>
      <c r="C2997" s="1">
        <v>2.52E-4</v>
      </c>
    </row>
    <row r="2998" spans="1:3" x14ac:dyDescent="0.25">
      <c r="A2998" s="1" t="s">
        <v>3292</v>
      </c>
      <c r="B2998" s="1">
        <v>-3.13</v>
      </c>
      <c r="C2998" s="1">
        <v>1.44E-121</v>
      </c>
    </row>
    <row r="2999" spans="1:3" x14ac:dyDescent="0.25">
      <c r="A2999" s="1" t="s">
        <v>3288</v>
      </c>
      <c r="B2999" s="1">
        <v>-3.13</v>
      </c>
      <c r="C2999" s="1">
        <v>9.5500000000000003E-120</v>
      </c>
    </row>
    <row r="3000" spans="1:3" x14ac:dyDescent="0.25">
      <c r="A3000" s="1" t="s">
        <v>3290</v>
      </c>
      <c r="B3000" s="1">
        <v>-3.13</v>
      </c>
      <c r="C3000" s="1">
        <v>1.6900000000000001E-13</v>
      </c>
    </row>
    <row r="3001" spans="1:3" x14ac:dyDescent="0.25">
      <c r="A3001" s="1" t="s">
        <v>3289</v>
      </c>
      <c r="B3001" s="1">
        <v>-3.13</v>
      </c>
      <c r="C3001" s="1">
        <v>2.22E-8</v>
      </c>
    </row>
    <row r="3002" spans="1:3" x14ac:dyDescent="0.25">
      <c r="A3002" s="1" t="s">
        <v>3303</v>
      </c>
      <c r="B3002" s="1">
        <v>-3.14</v>
      </c>
      <c r="C3002" s="1">
        <v>3.2100000000000002E-19</v>
      </c>
    </row>
    <row r="3003" spans="1:3" x14ac:dyDescent="0.25">
      <c r="A3003" s="1" t="s">
        <v>3305</v>
      </c>
      <c r="B3003" s="1">
        <v>-3.14</v>
      </c>
      <c r="C3003" s="1">
        <v>6.6600000000000001E-3</v>
      </c>
    </row>
    <row r="3004" spans="1:3" x14ac:dyDescent="0.25">
      <c r="A3004" s="1" t="s">
        <v>3298</v>
      </c>
      <c r="B3004" s="1">
        <v>-3.14</v>
      </c>
      <c r="C3004" s="1">
        <v>3.8599999999999998E-178</v>
      </c>
    </row>
    <row r="3005" spans="1:3" x14ac:dyDescent="0.25">
      <c r="A3005" s="1" t="s">
        <v>3300</v>
      </c>
      <c r="B3005" s="1">
        <v>-3.14</v>
      </c>
      <c r="C3005" s="1">
        <v>6.02E-5</v>
      </c>
    </row>
    <row r="3006" spans="1:3" x14ac:dyDescent="0.25">
      <c r="A3006" s="1" t="s">
        <v>3304</v>
      </c>
      <c r="B3006" s="1">
        <v>-3.14</v>
      </c>
      <c r="C3006" s="1">
        <v>1.06E-13</v>
      </c>
    </row>
    <row r="3007" spans="1:3" x14ac:dyDescent="0.25">
      <c r="A3007" s="1" t="s">
        <v>3297</v>
      </c>
      <c r="B3007" s="1">
        <v>-3.14</v>
      </c>
      <c r="C3007" s="1">
        <v>1.7200000000000001E-150</v>
      </c>
    </row>
    <row r="3008" spans="1:3" x14ac:dyDescent="0.25">
      <c r="A3008" s="1" t="s">
        <v>3296</v>
      </c>
      <c r="B3008" s="1">
        <v>-3.14</v>
      </c>
      <c r="C3008" s="1">
        <v>1.5400000000000001E-10</v>
      </c>
    </row>
    <row r="3009" spans="1:3" x14ac:dyDescent="0.25">
      <c r="A3009" s="1" t="s">
        <v>3301</v>
      </c>
      <c r="B3009" s="1">
        <v>-3.14</v>
      </c>
      <c r="C3009" s="1">
        <v>2.2000000000000001E-44</v>
      </c>
    </row>
    <row r="3010" spans="1:3" x14ac:dyDescent="0.25">
      <c r="A3010" s="1" t="s">
        <v>3302</v>
      </c>
      <c r="B3010" s="1">
        <v>-3.14</v>
      </c>
      <c r="C3010" s="1">
        <v>8.3399999999999994E-5</v>
      </c>
    </row>
    <row r="3011" spans="1:3" x14ac:dyDescent="0.25">
      <c r="A3011" s="1" t="s">
        <v>3306</v>
      </c>
      <c r="B3011" s="1">
        <v>-3.14</v>
      </c>
      <c r="C3011" s="1">
        <v>1.9999999999999999E-82</v>
      </c>
    </row>
    <row r="3012" spans="1:3" x14ac:dyDescent="0.25">
      <c r="A3012" s="1" t="s">
        <v>3299</v>
      </c>
      <c r="B3012" s="1">
        <v>-3.14</v>
      </c>
      <c r="C3012" s="1">
        <v>1.2800000000000001E-84</v>
      </c>
    </row>
    <row r="3013" spans="1:3" x14ac:dyDescent="0.25">
      <c r="A3013" s="1" t="s">
        <v>3309</v>
      </c>
      <c r="B3013" s="1">
        <v>-3.15</v>
      </c>
      <c r="C3013" s="1">
        <v>2.3900000000000002E-42</v>
      </c>
    </row>
    <row r="3014" spans="1:3" x14ac:dyDescent="0.25">
      <c r="A3014" s="1" t="s">
        <v>3311</v>
      </c>
      <c r="B3014" s="1">
        <v>-3.15</v>
      </c>
      <c r="C3014" s="1">
        <v>8.6400000000000003E-12</v>
      </c>
    </row>
    <row r="3015" spans="1:3" x14ac:dyDescent="0.25">
      <c r="A3015" s="1" t="s">
        <v>3314</v>
      </c>
      <c r="B3015" s="1">
        <v>-3.15</v>
      </c>
      <c r="C3015" s="1">
        <v>1.1399999999999999E-189</v>
      </c>
    </row>
    <row r="3016" spans="1:3" x14ac:dyDescent="0.25">
      <c r="A3016" s="1" t="s">
        <v>3310</v>
      </c>
      <c r="B3016" s="1">
        <v>-3.15</v>
      </c>
      <c r="C3016" s="1">
        <v>1.4100000000000001E-78</v>
      </c>
    </row>
    <row r="3017" spans="1:3" x14ac:dyDescent="0.25">
      <c r="A3017" s="1" t="s">
        <v>3308</v>
      </c>
      <c r="B3017" s="1">
        <v>-3.15</v>
      </c>
      <c r="C3017" s="1">
        <v>5.9200000000000005E-29</v>
      </c>
    </row>
    <row r="3018" spans="1:3" x14ac:dyDescent="0.25">
      <c r="A3018" s="1" t="s">
        <v>3313</v>
      </c>
      <c r="B3018" s="1">
        <v>-3.15</v>
      </c>
      <c r="C3018" s="1">
        <v>3.9899999999999999E-11</v>
      </c>
    </row>
    <row r="3019" spans="1:3" x14ac:dyDescent="0.25">
      <c r="A3019" s="1" t="s">
        <v>3312</v>
      </c>
      <c r="B3019" s="1">
        <v>-3.15</v>
      </c>
      <c r="C3019" s="1">
        <v>3.2399999999999999E-7</v>
      </c>
    </row>
    <row r="3020" spans="1:3" x14ac:dyDescent="0.25">
      <c r="A3020" s="1" t="s">
        <v>3315</v>
      </c>
      <c r="B3020" s="1">
        <v>-3.15</v>
      </c>
      <c r="C3020" s="1">
        <v>2.56E-71</v>
      </c>
    </row>
    <row r="3021" spans="1:3" x14ac:dyDescent="0.25">
      <c r="A3021" s="1" t="s">
        <v>3324</v>
      </c>
      <c r="B3021" s="1">
        <v>-3.16</v>
      </c>
      <c r="C3021" s="1">
        <v>0.05</v>
      </c>
    </row>
    <row r="3022" spans="1:3" x14ac:dyDescent="0.25">
      <c r="A3022" s="1" t="s">
        <v>3330</v>
      </c>
      <c r="B3022" s="1">
        <v>-3.16</v>
      </c>
      <c r="C3022" s="1">
        <v>2.22E-7</v>
      </c>
    </row>
    <row r="3023" spans="1:3" x14ac:dyDescent="0.25">
      <c r="A3023" s="1" t="s">
        <v>3329</v>
      </c>
      <c r="B3023" s="1">
        <v>-3.16</v>
      </c>
      <c r="C3023" s="1">
        <v>2.29E-17</v>
      </c>
    </row>
    <row r="3024" spans="1:3" x14ac:dyDescent="0.25">
      <c r="A3024" s="1" t="s">
        <v>3327</v>
      </c>
      <c r="B3024" s="1">
        <v>-3.16</v>
      </c>
      <c r="C3024" s="1">
        <v>3.7899999999999999E-21</v>
      </c>
    </row>
    <row r="3025" spans="1:3" x14ac:dyDescent="0.25">
      <c r="A3025" s="1" t="s">
        <v>3328</v>
      </c>
      <c r="B3025" s="1">
        <v>-3.16</v>
      </c>
      <c r="C3025" s="1">
        <v>1.11E-19</v>
      </c>
    </row>
    <row r="3026" spans="1:3" x14ac:dyDescent="0.25">
      <c r="A3026" s="1" t="s">
        <v>3323</v>
      </c>
      <c r="B3026" s="1">
        <v>-3.16</v>
      </c>
      <c r="C3026" s="1">
        <v>6.4699999999999997E-30</v>
      </c>
    </row>
    <row r="3027" spans="1:3" x14ac:dyDescent="0.25">
      <c r="A3027" s="1" t="s">
        <v>3316</v>
      </c>
      <c r="B3027" s="1">
        <v>-3.16</v>
      </c>
      <c r="C3027" s="1">
        <v>4.4900000000000001E-3</v>
      </c>
    </row>
    <row r="3028" spans="1:3" x14ac:dyDescent="0.25">
      <c r="A3028" s="1" t="s">
        <v>3332</v>
      </c>
      <c r="B3028" s="1">
        <v>-3.16</v>
      </c>
      <c r="C3028" s="1">
        <v>7.5400000000000003E-91</v>
      </c>
    </row>
    <row r="3029" spans="1:3" x14ac:dyDescent="0.25">
      <c r="A3029" s="1" t="s">
        <v>3326</v>
      </c>
      <c r="B3029" s="1">
        <v>-3.16</v>
      </c>
      <c r="C3029" s="1">
        <v>2.27E-79</v>
      </c>
    </row>
    <row r="3030" spans="1:3" x14ac:dyDescent="0.25">
      <c r="A3030" s="1" t="s">
        <v>3322</v>
      </c>
      <c r="B3030" s="1">
        <v>-3.16</v>
      </c>
      <c r="C3030" s="1">
        <v>1.8800000000000001E-9</v>
      </c>
    </row>
    <row r="3031" spans="1:3" x14ac:dyDescent="0.25">
      <c r="A3031" s="1" t="s">
        <v>3319</v>
      </c>
      <c r="B3031" s="1">
        <v>-3.16</v>
      </c>
      <c r="C3031" s="1">
        <v>5.3299999999999998E-16</v>
      </c>
    </row>
    <row r="3032" spans="1:3" x14ac:dyDescent="0.25">
      <c r="A3032" s="1" t="s">
        <v>3317</v>
      </c>
      <c r="B3032" s="1">
        <v>-3.16</v>
      </c>
      <c r="C3032" s="1">
        <v>3.3999999999999998E-61</v>
      </c>
    </row>
    <row r="3033" spans="1:3" x14ac:dyDescent="0.25">
      <c r="A3033" s="1" t="s">
        <v>3331</v>
      </c>
      <c r="B3033" s="1">
        <v>-3.16</v>
      </c>
      <c r="C3033" s="1">
        <v>1.0899999999999999E-6</v>
      </c>
    </row>
    <row r="3034" spans="1:3" x14ac:dyDescent="0.25">
      <c r="A3034" s="1" t="s">
        <v>3320</v>
      </c>
      <c r="B3034" s="1">
        <v>-3.16</v>
      </c>
      <c r="C3034" s="1">
        <v>8.6400000000000003E-12</v>
      </c>
    </row>
    <row r="3035" spans="1:3" x14ac:dyDescent="0.25">
      <c r="A3035" s="1" t="s">
        <v>3325</v>
      </c>
      <c r="B3035" s="1">
        <v>-3.16</v>
      </c>
      <c r="C3035" s="1">
        <v>3.9299999999999997E-21</v>
      </c>
    </row>
    <row r="3036" spans="1:3" x14ac:dyDescent="0.25">
      <c r="A3036" s="1" t="s">
        <v>3321</v>
      </c>
      <c r="B3036" s="1">
        <v>-3.16</v>
      </c>
      <c r="C3036" s="1">
        <v>2.72E-15</v>
      </c>
    </row>
    <row r="3037" spans="1:3" x14ac:dyDescent="0.25">
      <c r="A3037" s="1" t="s">
        <v>3318</v>
      </c>
      <c r="B3037" s="1">
        <v>-3.16</v>
      </c>
      <c r="C3037" s="1">
        <v>2.8700000000000002E-7</v>
      </c>
    </row>
    <row r="3038" spans="1:3" x14ac:dyDescent="0.25">
      <c r="A3038" s="1" t="s">
        <v>3339</v>
      </c>
      <c r="B3038" s="1">
        <v>-3.17</v>
      </c>
      <c r="C3038" s="1">
        <v>3.1600000000000001E-86</v>
      </c>
    </row>
    <row r="3039" spans="1:3" x14ac:dyDescent="0.25">
      <c r="A3039" s="1" t="s">
        <v>3344</v>
      </c>
      <c r="B3039" s="1">
        <v>-3.17</v>
      </c>
      <c r="C3039" s="1">
        <v>9.0199999999999996E-11</v>
      </c>
    </row>
    <row r="3040" spans="1:3" x14ac:dyDescent="0.25">
      <c r="A3040" s="1" t="s">
        <v>3349</v>
      </c>
      <c r="B3040" s="1">
        <v>-3.17</v>
      </c>
      <c r="C3040" s="1">
        <v>0.02</v>
      </c>
    </row>
    <row r="3041" spans="1:3" x14ac:dyDescent="0.25">
      <c r="A3041" s="1" t="s">
        <v>3338</v>
      </c>
      <c r="B3041" s="1">
        <v>-3.17</v>
      </c>
      <c r="C3041" s="1">
        <v>3.0800000000000001E-66</v>
      </c>
    </row>
    <row r="3042" spans="1:3" x14ac:dyDescent="0.25">
      <c r="A3042" s="1" t="s">
        <v>3347</v>
      </c>
      <c r="B3042" s="1">
        <v>-3.17</v>
      </c>
      <c r="C3042" s="1">
        <v>2.7099999999999999E-6</v>
      </c>
    </row>
    <row r="3043" spans="1:3" x14ac:dyDescent="0.25">
      <c r="A3043" s="1" t="s">
        <v>3336</v>
      </c>
      <c r="B3043" s="1">
        <v>-3.17</v>
      </c>
      <c r="C3043" s="1">
        <v>9.0799999999999992E-75</v>
      </c>
    </row>
    <row r="3044" spans="1:3" x14ac:dyDescent="0.25">
      <c r="A3044" s="1" t="s">
        <v>3348</v>
      </c>
      <c r="B3044" s="1">
        <v>-3.17</v>
      </c>
      <c r="C3044" s="1">
        <v>8.6399999999999997E-210</v>
      </c>
    </row>
    <row r="3045" spans="1:3" x14ac:dyDescent="0.25">
      <c r="A3045" s="1" t="s">
        <v>3343</v>
      </c>
      <c r="B3045" s="1">
        <v>-3.17</v>
      </c>
      <c r="C3045" s="1">
        <v>2.22E-58</v>
      </c>
    </row>
    <row r="3046" spans="1:3" x14ac:dyDescent="0.25">
      <c r="A3046" s="1" t="s">
        <v>3340</v>
      </c>
      <c r="B3046" s="1">
        <v>-3.17</v>
      </c>
      <c r="C3046" s="1">
        <v>1.5400000000000002E-5</v>
      </c>
    </row>
    <row r="3047" spans="1:3" x14ac:dyDescent="0.25">
      <c r="A3047" s="1" t="s">
        <v>3346</v>
      </c>
      <c r="B3047" s="1">
        <v>-3.17</v>
      </c>
      <c r="C3047" s="1">
        <v>6.94E-14</v>
      </c>
    </row>
    <row r="3048" spans="1:3" x14ac:dyDescent="0.25">
      <c r="A3048" s="1" t="s">
        <v>3337</v>
      </c>
      <c r="B3048" s="1">
        <v>-3.17</v>
      </c>
      <c r="C3048" s="1">
        <v>6.3699999999999998E-4</v>
      </c>
    </row>
    <row r="3049" spans="1:3" x14ac:dyDescent="0.25">
      <c r="A3049" s="1" t="s">
        <v>3345</v>
      </c>
      <c r="B3049" s="1">
        <v>-3.17</v>
      </c>
      <c r="C3049" s="1">
        <v>2.3499999999999999E-4</v>
      </c>
    </row>
    <row r="3050" spans="1:3" x14ac:dyDescent="0.25">
      <c r="A3050" s="1" t="s">
        <v>3341</v>
      </c>
      <c r="B3050" s="1">
        <v>-3.17</v>
      </c>
      <c r="C3050" s="1">
        <v>2.8899999999999998E-11</v>
      </c>
    </row>
    <row r="3051" spans="1:3" x14ac:dyDescent="0.25">
      <c r="A3051" s="1" t="s">
        <v>3342</v>
      </c>
      <c r="B3051" s="1">
        <v>-3.17</v>
      </c>
      <c r="C3051" s="1">
        <v>5.2599999999999998E-14</v>
      </c>
    </row>
    <row r="3052" spans="1:3" x14ac:dyDescent="0.25">
      <c r="A3052" s="1" t="s">
        <v>3334</v>
      </c>
      <c r="B3052" s="1">
        <v>-3.17</v>
      </c>
      <c r="C3052" s="1">
        <v>1.16E-186</v>
      </c>
    </row>
    <row r="3053" spans="1:3" x14ac:dyDescent="0.25">
      <c r="A3053" s="1" t="s">
        <v>3335</v>
      </c>
      <c r="B3053" s="1">
        <v>-3.17</v>
      </c>
      <c r="C3053" s="1">
        <v>0.04</v>
      </c>
    </row>
    <row r="3054" spans="1:3" x14ac:dyDescent="0.25">
      <c r="A3054" s="1" t="s">
        <v>3333</v>
      </c>
      <c r="B3054" s="1">
        <v>-3.17</v>
      </c>
      <c r="C3054" s="1">
        <v>5.4900000000000003E-52</v>
      </c>
    </row>
    <row r="3055" spans="1:3" x14ac:dyDescent="0.25">
      <c r="A3055" s="1" t="s">
        <v>3357</v>
      </c>
      <c r="B3055" s="1">
        <v>-3.18</v>
      </c>
      <c r="C3055" s="1">
        <v>2.17E-16</v>
      </c>
    </row>
    <row r="3056" spans="1:3" x14ac:dyDescent="0.25">
      <c r="A3056" s="1" t="s">
        <v>3359</v>
      </c>
      <c r="B3056" s="1">
        <v>-3.18</v>
      </c>
      <c r="C3056" s="1">
        <v>7.36E-39</v>
      </c>
    </row>
    <row r="3057" spans="1:3" x14ac:dyDescent="0.25">
      <c r="A3057" s="1" t="s">
        <v>3356</v>
      </c>
      <c r="B3057" s="1">
        <v>-3.18</v>
      </c>
      <c r="C3057" s="1">
        <v>3.42E-56</v>
      </c>
    </row>
    <row r="3058" spans="1:3" x14ac:dyDescent="0.25">
      <c r="A3058" s="1" t="s">
        <v>3353</v>
      </c>
      <c r="B3058" s="1">
        <v>-3.18</v>
      </c>
      <c r="C3058" s="1">
        <v>8.4500000000000005E-17</v>
      </c>
    </row>
    <row r="3059" spans="1:3" x14ac:dyDescent="0.25">
      <c r="A3059" s="1" t="s">
        <v>3358</v>
      </c>
      <c r="B3059" s="1">
        <v>-3.18</v>
      </c>
      <c r="C3059" s="1">
        <v>1.8099999999999998E-142</v>
      </c>
    </row>
    <row r="3060" spans="1:3" x14ac:dyDescent="0.25">
      <c r="A3060" s="1" t="s">
        <v>3355</v>
      </c>
      <c r="B3060" s="1">
        <v>-3.18</v>
      </c>
      <c r="C3060" s="1">
        <v>0.04</v>
      </c>
    </row>
    <row r="3061" spans="1:3" x14ac:dyDescent="0.25">
      <c r="A3061" s="1" t="s">
        <v>3354</v>
      </c>
      <c r="B3061" s="1">
        <v>-3.18</v>
      </c>
      <c r="C3061" s="1">
        <v>3.6899999999999996E-18</v>
      </c>
    </row>
    <row r="3062" spans="1:3" x14ac:dyDescent="0.25">
      <c r="A3062" s="1" t="s">
        <v>3360</v>
      </c>
      <c r="B3062" s="1">
        <v>-3.18</v>
      </c>
      <c r="C3062" s="1">
        <v>2.05E-22</v>
      </c>
    </row>
    <row r="3063" spans="1:3" x14ac:dyDescent="0.25">
      <c r="A3063" s="1" t="s">
        <v>3361</v>
      </c>
      <c r="B3063" s="1">
        <v>-3.19</v>
      </c>
      <c r="C3063" s="1">
        <v>1.5700000000000001E-21</v>
      </c>
    </row>
    <row r="3064" spans="1:3" x14ac:dyDescent="0.25">
      <c r="A3064" s="1" t="s">
        <v>3369</v>
      </c>
      <c r="B3064" s="1">
        <v>-3.19</v>
      </c>
      <c r="C3064" s="1">
        <v>5.1199999999999998E-5</v>
      </c>
    </row>
    <row r="3065" spans="1:3" x14ac:dyDescent="0.25">
      <c r="A3065" s="1" t="s">
        <v>3367</v>
      </c>
      <c r="B3065" s="1">
        <v>-3.19</v>
      </c>
      <c r="C3065" s="1">
        <v>1.3399999999999999E-46</v>
      </c>
    </row>
    <row r="3066" spans="1:3" x14ac:dyDescent="0.25">
      <c r="A3066" s="1" t="s">
        <v>3365</v>
      </c>
      <c r="B3066" s="1">
        <v>-3.19</v>
      </c>
      <c r="C3066" s="1">
        <v>5.1699999999999999E-4</v>
      </c>
    </row>
    <row r="3067" spans="1:3" x14ac:dyDescent="0.25">
      <c r="A3067" s="1" t="s">
        <v>3363</v>
      </c>
      <c r="B3067" s="1">
        <v>-3.19</v>
      </c>
      <c r="C3067" s="1">
        <v>1.29E-7</v>
      </c>
    </row>
    <row r="3068" spans="1:3" x14ac:dyDescent="0.25">
      <c r="A3068" s="1" t="s">
        <v>3368</v>
      </c>
      <c r="B3068" s="1">
        <v>-3.19</v>
      </c>
      <c r="C3068" s="1">
        <v>1.06E-5</v>
      </c>
    </row>
    <row r="3069" spans="1:3" x14ac:dyDescent="0.25">
      <c r="A3069" s="1" t="s">
        <v>3366</v>
      </c>
      <c r="B3069" s="1">
        <v>-3.19</v>
      </c>
      <c r="C3069" s="1">
        <v>1.6699999999999999E-10</v>
      </c>
    </row>
    <row r="3070" spans="1:3" x14ac:dyDescent="0.25">
      <c r="A3070" s="1" t="s">
        <v>3364</v>
      </c>
      <c r="B3070" s="1">
        <v>-3.19</v>
      </c>
      <c r="C3070" s="1">
        <v>7.7899999999999998E-179</v>
      </c>
    </row>
    <row r="3071" spans="1:3" x14ac:dyDescent="0.25">
      <c r="A3071" s="1" t="s">
        <v>3362</v>
      </c>
      <c r="B3071" s="1">
        <v>-3.19</v>
      </c>
      <c r="C3071" s="1">
        <v>9.2699999999999995E-25</v>
      </c>
    </row>
    <row r="3072" spans="1:3" x14ac:dyDescent="0.25">
      <c r="A3072" s="1" t="s">
        <v>3376</v>
      </c>
      <c r="B3072" s="1">
        <v>-3.2</v>
      </c>
      <c r="C3072" s="1">
        <v>3.5499999999999999E-9</v>
      </c>
    </row>
    <row r="3073" spans="1:3" x14ac:dyDescent="0.25">
      <c r="A3073" s="1" t="s">
        <v>3381</v>
      </c>
      <c r="B3073" s="1">
        <v>-3.2</v>
      </c>
      <c r="C3073" s="1">
        <v>0.01</v>
      </c>
    </row>
    <row r="3074" spans="1:3" x14ac:dyDescent="0.25">
      <c r="A3074" s="1" t="s">
        <v>3372</v>
      </c>
      <c r="B3074" s="1">
        <v>-3.2</v>
      </c>
      <c r="C3074" s="1">
        <v>1.7999999999999999E-11</v>
      </c>
    </row>
    <row r="3075" spans="1:3" x14ac:dyDescent="0.25">
      <c r="A3075" s="1" t="s">
        <v>3373</v>
      </c>
      <c r="B3075" s="1">
        <v>-3.2</v>
      </c>
      <c r="C3075" s="1">
        <v>6.6299999999999995E-170</v>
      </c>
    </row>
    <row r="3076" spans="1:3" x14ac:dyDescent="0.25">
      <c r="A3076" s="1" t="s">
        <v>3371</v>
      </c>
      <c r="B3076" s="1">
        <v>-3.2</v>
      </c>
      <c r="C3076" s="1">
        <v>8.5400000000000002E-5</v>
      </c>
    </row>
    <row r="3077" spans="1:3" x14ac:dyDescent="0.25">
      <c r="A3077" s="1" t="s">
        <v>3378</v>
      </c>
      <c r="B3077" s="1">
        <v>-3.2</v>
      </c>
      <c r="C3077" s="1">
        <v>6.9700000000000004E-12</v>
      </c>
    </row>
    <row r="3078" spans="1:3" x14ac:dyDescent="0.25">
      <c r="A3078" s="1" t="s">
        <v>3379</v>
      </c>
      <c r="B3078" s="1">
        <v>-3.2</v>
      </c>
      <c r="C3078" s="1">
        <v>0</v>
      </c>
    </row>
    <row r="3079" spans="1:3" x14ac:dyDescent="0.25">
      <c r="A3079" s="1" t="s">
        <v>3374</v>
      </c>
      <c r="B3079" s="1">
        <v>-3.2</v>
      </c>
      <c r="C3079" s="1">
        <v>4.3400000000000001E-3</v>
      </c>
    </row>
    <row r="3080" spans="1:3" x14ac:dyDescent="0.25">
      <c r="A3080" s="1" t="s">
        <v>3383</v>
      </c>
      <c r="B3080" s="1">
        <v>-3.2</v>
      </c>
      <c r="C3080" s="1">
        <v>2.59E-54</v>
      </c>
    </row>
    <row r="3081" spans="1:3" x14ac:dyDescent="0.25">
      <c r="A3081" s="1" t="s">
        <v>3380</v>
      </c>
      <c r="B3081" s="1">
        <v>-3.2</v>
      </c>
      <c r="C3081" s="1">
        <v>1.22E-4</v>
      </c>
    </row>
    <row r="3082" spans="1:3" x14ac:dyDescent="0.25">
      <c r="A3082" s="1" t="s">
        <v>3382</v>
      </c>
      <c r="B3082" s="1">
        <v>-3.2</v>
      </c>
      <c r="C3082" s="1">
        <v>0</v>
      </c>
    </row>
    <row r="3083" spans="1:3" x14ac:dyDescent="0.25">
      <c r="A3083" s="1" t="s">
        <v>3375</v>
      </c>
      <c r="B3083" s="1">
        <v>-3.2</v>
      </c>
      <c r="C3083" s="1">
        <v>2.8299999999999999E-4</v>
      </c>
    </row>
    <row r="3084" spans="1:3" x14ac:dyDescent="0.25">
      <c r="A3084" s="1" t="s">
        <v>3377</v>
      </c>
      <c r="B3084" s="1">
        <v>-3.2</v>
      </c>
      <c r="C3084" s="1">
        <v>3.5499999999999999E-9</v>
      </c>
    </row>
    <row r="3085" spans="1:3" x14ac:dyDescent="0.25">
      <c r="A3085" s="1" t="s">
        <v>3389</v>
      </c>
      <c r="B3085" s="1">
        <v>-3.21</v>
      </c>
      <c r="C3085" s="1">
        <v>1.9700000000000001E-38</v>
      </c>
    </row>
    <row r="3086" spans="1:3" x14ac:dyDescent="0.25">
      <c r="A3086" s="1" t="s">
        <v>3385</v>
      </c>
      <c r="B3086" s="1">
        <v>-3.21</v>
      </c>
      <c r="C3086" s="1">
        <v>1.29E-87</v>
      </c>
    </row>
    <row r="3087" spans="1:3" x14ac:dyDescent="0.25">
      <c r="A3087" s="1" t="s">
        <v>3392</v>
      </c>
      <c r="B3087" s="1">
        <v>-3.21</v>
      </c>
      <c r="C3087" s="1">
        <v>8.1000000000000001E-23</v>
      </c>
    </row>
    <row r="3088" spans="1:3" x14ac:dyDescent="0.25">
      <c r="A3088" s="1" t="s">
        <v>3396</v>
      </c>
      <c r="B3088" s="1">
        <v>-3.21</v>
      </c>
      <c r="C3088" s="1">
        <v>6.3399999999999996E-5</v>
      </c>
    </row>
    <row r="3089" spans="1:3" x14ac:dyDescent="0.25">
      <c r="A3089" s="1" t="s">
        <v>3399</v>
      </c>
      <c r="B3089" s="1">
        <v>-3.21</v>
      </c>
      <c r="C3089" s="1">
        <v>2.3300000000000002E-13</v>
      </c>
    </row>
    <row r="3090" spans="1:3" x14ac:dyDescent="0.25">
      <c r="A3090" s="1" t="s">
        <v>3395</v>
      </c>
      <c r="B3090" s="1">
        <v>-3.21</v>
      </c>
      <c r="C3090" s="1">
        <v>5.2700000000000004E-3</v>
      </c>
    </row>
    <row r="3091" spans="1:3" x14ac:dyDescent="0.25">
      <c r="A3091" s="1" t="s">
        <v>3391</v>
      </c>
      <c r="B3091" s="1">
        <v>-3.21</v>
      </c>
      <c r="C3091" s="1">
        <v>2.8100000000000001E-199</v>
      </c>
    </row>
    <row r="3092" spans="1:3" x14ac:dyDescent="0.25">
      <c r="A3092" s="1" t="s">
        <v>3394</v>
      </c>
      <c r="B3092" s="1">
        <v>-3.21</v>
      </c>
      <c r="C3092" s="1">
        <v>9.5499999999999999E-17</v>
      </c>
    </row>
    <row r="3093" spans="1:3" x14ac:dyDescent="0.25">
      <c r="A3093" s="1" t="s">
        <v>3398</v>
      </c>
      <c r="B3093" s="1">
        <v>-3.21</v>
      </c>
      <c r="C3093" s="1">
        <v>7.8700000000000002E-131</v>
      </c>
    </row>
    <row r="3094" spans="1:3" x14ac:dyDescent="0.25">
      <c r="A3094" s="1" t="s">
        <v>3390</v>
      </c>
      <c r="B3094" s="1">
        <v>-3.21</v>
      </c>
      <c r="C3094" s="1">
        <v>1.14E-28</v>
      </c>
    </row>
    <row r="3095" spans="1:3" x14ac:dyDescent="0.25">
      <c r="A3095" s="1" t="s">
        <v>3388</v>
      </c>
      <c r="B3095" s="1">
        <v>-3.21</v>
      </c>
      <c r="C3095" s="1">
        <v>8.98E-16</v>
      </c>
    </row>
    <row r="3096" spans="1:3" x14ac:dyDescent="0.25">
      <c r="A3096" s="1" t="s">
        <v>3386</v>
      </c>
      <c r="B3096" s="1">
        <v>-3.21</v>
      </c>
      <c r="C3096" s="1">
        <v>2.9800000000000003E-14</v>
      </c>
    </row>
    <row r="3097" spans="1:3" x14ac:dyDescent="0.25">
      <c r="A3097" s="1" t="s">
        <v>3387</v>
      </c>
      <c r="B3097" s="1">
        <v>-3.21</v>
      </c>
      <c r="C3097" s="1">
        <v>1.12E-16</v>
      </c>
    </row>
    <row r="3098" spans="1:3" x14ac:dyDescent="0.25">
      <c r="A3098" s="1" t="s">
        <v>3393</v>
      </c>
      <c r="B3098" s="1">
        <v>-3.21</v>
      </c>
      <c r="C3098" s="1">
        <v>1.31E-5</v>
      </c>
    </row>
    <row r="3099" spans="1:3" x14ac:dyDescent="0.25">
      <c r="A3099" s="1" t="s">
        <v>3397</v>
      </c>
      <c r="B3099" s="1">
        <v>-3.21</v>
      </c>
      <c r="C3099" s="1">
        <v>1.14E-7</v>
      </c>
    </row>
    <row r="3100" spans="1:3" x14ac:dyDescent="0.25">
      <c r="A3100" s="1" t="s">
        <v>3407</v>
      </c>
      <c r="B3100" s="1">
        <v>-3.22</v>
      </c>
      <c r="C3100" s="1">
        <v>1.25E-186</v>
      </c>
    </row>
    <row r="3101" spans="1:3" x14ac:dyDescent="0.25">
      <c r="A3101" s="1" t="s">
        <v>3402</v>
      </c>
      <c r="B3101" s="1">
        <v>-3.22</v>
      </c>
      <c r="C3101" s="1">
        <v>5.2499999999999997E-14</v>
      </c>
    </row>
    <row r="3102" spans="1:3" x14ac:dyDescent="0.25">
      <c r="A3102" s="1" t="s">
        <v>3410</v>
      </c>
      <c r="B3102" s="1">
        <v>-3.22</v>
      </c>
      <c r="C3102" s="1">
        <v>1.0899999999999999E-100</v>
      </c>
    </row>
    <row r="3103" spans="1:3" x14ac:dyDescent="0.25">
      <c r="A3103" s="1" t="s">
        <v>3409</v>
      </c>
      <c r="B3103" s="1">
        <v>-3.22</v>
      </c>
      <c r="C3103" s="1">
        <v>6.9800000000000003E-9</v>
      </c>
    </row>
    <row r="3104" spans="1:3" x14ac:dyDescent="0.25">
      <c r="A3104" s="1" t="s">
        <v>3403</v>
      </c>
      <c r="B3104" s="1">
        <v>-3.22</v>
      </c>
      <c r="C3104" s="1">
        <v>1.1600000000000001E-11</v>
      </c>
    </row>
    <row r="3105" spans="1:3" x14ac:dyDescent="0.25">
      <c r="A3105" s="1" t="s">
        <v>3401</v>
      </c>
      <c r="B3105" s="1">
        <v>-3.22</v>
      </c>
      <c r="C3105" s="1">
        <v>1.3099999999999999E-106</v>
      </c>
    </row>
    <row r="3106" spans="1:3" x14ac:dyDescent="0.25">
      <c r="A3106" s="1" t="s">
        <v>3406</v>
      </c>
      <c r="B3106" s="1">
        <v>-3.22</v>
      </c>
      <c r="C3106" s="1">
        <v>8.91E-9</v>
      </c>
    </row>
    <row r="3107" spans="1:3" x14ac:dyDescent="0.25">
      <c r="A3107" s="1" t="s">
        <v>3404</v>
      </c>
      <c r="B3107" s="1">
        <v>-3.22</v>
      </c>
      <c r="C3107" s="1">
        <v>2.6099999999999999E-9</v>
      </c>
    </row>
    <row r="3108" spans="1:3" x14ac:dyDescent="0.25">
      <c r="A3108" s="1" t="s">
        <v>3405</v>
      </c>
      <c r="B3108" s="1">
        <v>-3.22</v>
      </c>
      <c r="C3108" s="1">
        <v>3.6199999999999999E-23</v>
      </c>
    </row>
    <row r="3109" spans="1:3" x14ac:dyDescent="0.25">
      <c r="A3109" s="1" t="s">
        <v>3400</v>
      </c>
      <c r="B3109" s="1">
        <v>-3.22</v>
      </c>
      <c r="C3109" s="1">
        <v>4.21E-12</v>
      </c>
    </row>
    <row r="3110" spans="1:3" x14ac:dyDescent="0.25">
      <c r="A3110" s="1" t="s">
        <v>3408</v>
      </c>
      <c r="B3110" s="1">
        <v>-3.22</v>
      </c>
      <c r="C3110" s="1">
        <v>1.0600000000000001E-15</v>
      </c>
    </row>
    <row r="3111" spans="1:3" x14ac:dyDescent="0.25">
      <c r="A3111" s="1" t="s">
        <v>3420</v>
      </c>
      <c r="B3111" s="1">
        <v>-3.23</v>
      </c>
      <c r="C3111" s="1">
        <v>2.12E-30</v>
      </c>
    </row>
    <row r="3112" spans="1:3" x14ac:dyDescent="0.25">
      <c r="A3112" s="1" t="s">
        <v>3418</v>
      </c>
      <c r="B3112" s="1">
        <v>-3.23</v>
      </c>
      <c r="C3112" s="1">
        <v>5.1500000000000003E-11</v>
      </c>
    </row>
    <row r="3113" spans="1:3" x14ac:dyDescent="0.25">
      <c r="A3113" s="1" t="s">
        <v>3414</v>
      </c>
      <c r="B3113" s="1">
        <v>-3.23</v>
      </c>
      <c r="C3113" s="1">
        <v>0.02</v>
      </c>
    </row>
    <row r="3114" spans="1:3" x14ac:dyDescent="0.25">
      <c r="A3114" s="1" t="s">
        <v>3415</v>
      </c>
      <c r="B3114" s="1">
        <v>-3.23</v>
      </c>
      <c r="C3114" s="1">
        <v>2.3900000000000001E-76</v>
      </c>
    </row>
    <row r="3115" spans="1:3" x14ac:dyDescent="0.25">
      <c r="A3115" s="1" t="s">
        <v>3419</v>
      </c>
      <c r="B3115" s="1">
        <v>-3.23</v>
      </c>
      <c r="C3115" s="1">
        <v>1.5799999999999999E-9</v>
      </c>
    </row>
    <row r="3116" spans="1:3" x14ac:dyDescent="0.25">
      <c r="A3116" s="1" t="s">
        <v>3416</v>
      </c>
      <c r="B3116" s="1">
        <v>-3.23</v>
      </c>
      <c r="C3116" s="1">
        <v>2.14E-66</v>
      </c>
    </row>
    <row r="3117" spans="1:3" x14ac:dyDescent="0.25">
      <c r="A3117" s="1" t="s">
        <v>3417</v>
      </c>
      <c r="B3117" s="1">
        <v>-3.23</v>
      </c>
      <c r="C3117" s="1">
        <v>2.0600000000000001E-37</v>
      </c>
    </row>
    <row r="3118" spans="1:3" x14ac:dyDescent="0.25">
      <c r="A3118" s="1" t="s">
        <v>3424</v>
      </c>
      <c r="B3118" s="1">
        <v>-3.24</v>
      </c>
      <c r="C3118" s="1">
        <v>5.3900000000000005E-7</v>
      </c>
    </row>
    <row r="3119" spans="1:3" x14ac:dyDescent="0.25">
      <c r="A3119" s="1" t="s">
        <v>3425</v>
      </c>
      <c r="B3119" s="1">
        <v>-3.24</v>
      </c>
      <c r="C3119" s="1">
        <v>5.2399999999999999E-8</v>
      </c>
    </row>
    <row r="3120" spans="1:3" x14ac:dyDescent="0.25">
      <c r="A3120" s="1" t="s">
        <v>3426</v>
      </c>
      <c r="B3120" s="1">
        <v>-3.24</v>
      </c>
      <c r="C3120" s="1">
        <v>5.5899999999999998E-8</v>
      </c>
    </row>
    <row r="3121" spans="1:3" x14ac:dyDescent="0.25">
      <c r="A3121" s="1" t="s">
        <v>3428</v>
      </c>
      <c r="B3121" s="1">
        <v>-3.24</v>
      </c>
      <c r="C3121" s="1">
        <v>3.2500000000000001E-126</v>
      </c>
    </row>
    <row r="3122" spans="1:3" x14ac:dyDescent="0.25">
      <c r="A3122" s="1" t="s">
        <v>3434</v>
      </c>
      <c r="B3122" s="1">
        <v>-3.24</v>
      </c>
      <c r="C3122" s="1">
        <v>2.04E-57</v>
      </c>
    </row>
    <row r="3123" spans="1:3" x14ac:dyDescent="0.25">
      <c r="A3123" s="1" t="s">
        <v>3432</v>
      </c>
      <c r="B3123" s="1">
        <v>-3.24</v>
      </c>
      <c r="C3123" s="1">
        <v>3.7000000000000001E-194</v>
      </c>
    </row>
    <row r="3124" spans="1:3" x14ac:dyDescent="0.25">
      <c r="A3124" s="1" t="s">
        <v>3433</v>
      </c>
      <c r="B3124" s="1">
        <v>-3.24</v>
      </c>
      <c r="C3124" s="1">
        <v>1.4E-34</v>
      </c>
    </row>
    <row r="3125" spans="1:3" x14ac:dyDescent="0.25">
      <c r="A3125" s="1" t="s">
        <v>3431</v>
      </c>
      <c r="B3125" s="1">
        <v>-3.24</v>
      </c>
      <c r="C3125" s="1">
        <v>9.4199999999999997E-72</v>
      </c>
    </row>
    <row r="3126" spans="1:3" x14ac:dyDescent="0.25">
      <c r="A3126" s="1" t="s">
        <v>3423</v>
      </c>
      <c r="B3126" s="1">
        <v>-3.24</v>
      </c>
      <c r="C3126" s="1">
        <v>8.7899999999999996E-9</v>
      </c>
    </row>
    <row r="3127" spans="1:3" x14ac:dyDescent="0.25">
      <c r="A3127" s="1" t="s">
        <v>3430</v>
      </c>
      <c r="B3127" s="1">
        <v>-3.24</v>
      </c>
      <c r="C3127" s="1">
        <v>1.1999999999999999E-166</v>
      </c>
    </row>
    <row r="3128" spans="1:3" x14ac:dyDescent="0.25">
      <c r="A3128" s="1" t="s">
        <v>3427</v>
      </c>
      <c r="B3128" s="1">
        <v>-3.24</v>
      </c>
      <c r="C3128" s="1">
        <v>1.4799999999999999E-4</v>
      </c>
    </row>
    <row r="3129" spans="1:3" x14ac:dyDescent="0.25">
      <c r="A3129" s="1" t="s">
        <v>3429</v>
      </c>
      <c r="B3129" s="1">
        <v>-3.24</v>
      </c>
      <c r="C3129" s="1">
        <v>7.6099999999999999E-20</v>
      </c>
    </row>
    <row r="3130" spans="1:3" x14ac:dyDescent="0.25">
      <c r="A3130" s="1" t="s">
        <v>3435</v>
      </c>
      <c r="B3130" s="1">
        <v>-3.24</v>
      </c>
      <c r="C3130" s="1">
        <v>1.99E-94</v>
      </c>
    </row>
    <row r="3131" spans="1:3" x14ac:dyDescent="0.25">
      <c r="A3131" s="1" t="s">
        <v>3441</v>
      </c>
      <c r="B3131" s="1">
        <v>-3.25</v>
      </c>
      <c r="C3131" s="1">
        <v>8.2700000000000004E-5</v>
      </c>
    </row>
    <row r="3132" spans="1:3" x14ac:dyDescent="0.25">
      <c r="A3132" s="1" t="s">
        <v>3445</v>
      </c>
      <c r="B3132" s="1">
        <v>-3.25</v>
      </c>
      <c r="C3132" s="1">
        <v>7.2399999999999999E-163</v>
      </c>
    </row>
    <row r="3133" spans="1:3" x14ac:dyDescent="0.25">
      <c r="A3133" s="1" t="s">
        <v>3444</v>
      </c>
      <c r="B3133" s="1">
        <v>-3.25</v>
      </c>
      <c r="C3133" s="1">
        <v>0.02</v>
      </c>
    </row>
    <row r="3134" spans="1:3" x14ac:dyDescent="0.25">
      <c r="A3134" s="1" t="s">
        <v>3440</v>
      </c>
      <c r="B3134" s="1">
        <v>-3.25</v>
      </c>
      <c r="C3134" s="1">
        <v>1.7799999999999999E-60</v>
      </c>
    </row>
    <row r="3135" spans="1:3" x14ac:dyDescent="0.25">
      <c r="A3135" s="1" t="s">
        <v>3437</v>
      </c>
      <c r="B3135" s="1">
        <v>-3.25</v>
      </c>
      <c r="C3135" s="1">
        <v>3.7800000000000003E-4</v>
      </c>
    </row>
    <row r="3136" spans="1:3" x14ac:dyDescent="0.25">
      <c r="A3136" s="1" t="s">
        <v>3439</v>
      </c>
      <c r="B3136" s="1">
        <v>-3.25</v>
      </c>
      <c r="C3136" s="1">
        <v>3.5799999999999998E-285</v>
      </c>
    </row>
    <row r="3137" spans="1:3" x14ac:dyDescent="0.25">
      <c r="A3137" s="1" t="s">
        <v>3438</v>
      </c>
      <c r="B3137" s="1">
        <v>-3.25</v>
      </c>
      <c r="C3137" s="1">
        <v>3.7800000000000003E-4</v>
      </c>
    </row>
    <row r="3138" spans="1:3" x14ac:dyDescent="0.25">
      <c r="A3138" s="1" t="s">
        <v>3442</v>
      </c>
      <c r="B3138" s="1">
        <v>-3.25</v>
      </c>
      <c r="C3138" s="1">
        <v>6.5299999999999994E-92</v>
      </c>
    </row>
    <row r="3139" spans="1:3" x14ac:dyDescent="0.25">
      <c r="A3139" s="1" t="s">
        <v>3443</v>
      </c>
      <c r="B3139" s="1">
        <v>-3.25</v>
      </c>
      <c r="C3139" s="1">
        <v>5.9699999999999996E-25</v>
      </c>
    </row>
    <row r="3140" spans="1:3" x14ac:dyDescent="0.25">
      <c r="A3140" s="1" t="s">
        <v>3446</v>
      </c>
      <c r="B3140" s="1">
        <v>-3.26</v>
      </c>
      <c r="C3140" s="1">
        <v>1.4300000000000001E-3</v>
      </c>
    </row>
    <row r="3141" spans="1:3" x14ac:dyDescent="0.25">
      <c r="A3141" s="1" t="s">
        <v>3454</v>
      </c>
      <c r="B3141" s="1">
        <v>-3.26</v>
      </c>
      <c r="C3141" s="1">
        <v>2.6E-142</v>
      </c>
    </row>
    <row r="3142" spans="1:3" x14ac:dyDescent="0.25">
      <c r="A3142" s="1" t="s">
        <v>3459</v>
      </c>
      <c r="B3142" s="1">
        <v>-3.26</v>
      </c>
      <c r="C3142" s="1">
        <v>0.03</v>
      </c>
    </row>
    <row r="3143" spans="1:3" x14ac:dyDescent="0.25">
      <c r="A3143" s="1" t="s">
        <v>3453</v>
      </c>
      <c r="B3143" s="1">
        <v>-3.26</v>
      </c>
      <c r="C3143" s="1">
        <v>1.01E-123</v>
      </c>
    </row>
    <row r="3144" spans="1:3" x14ac:dyDescent="0.25">
      <c r="A3144" s="1" t="s">
        <v>3448</v>
      </c>
      <c r="B3144" s="1">
        <v>-3.26</v>
      </c>
      <c r="C3144" s="1">
        <v>1.04E-6</v>
      </c>
    </row>
    <row r="3145" spans="1:3" x14ac:dyDescent="0.25">
      <c r="A3145" s="1" t="s">
        <v>3450</v>
      </c>
      <c r="B3145" s="1">
        <v>-3.26</v>
      </c>
      <c r="C3145" s="1">
        <v>2.0699999999999999E-145</v>
      </c>
    </row>
    <row r="3146" spans="1:3" x14ac:dyDescent="0.25">
      <c r="A3146" s="1" t="s">
        <v>3457</v>
      </c>
      <c r="B3146" s="1">
        <v>-3.26</v>
      </c>
      <c r="C3146" s="1">
        <v>1.84E-186</v>
      </c>
    </row>
    <row r="3147" spans="1:3" x14ac:dyDescent="0.25">
      <c r="A3147" s="1" t="s">
        <v>3451</v>
      </c>
      <c r="B3147" s="1">
        <v>-3.26</v>
      </c>
      <c r="C3147" s="1">
        <v>1.31E-24</v>
      </c>
    </row>
    <row r="3148" spans="1:3" x14ac:dyDescent="0.25">
      <c r="A3148" s="1" t="s">
        <v>3461</v>
      </c>
      <c r="B3148" s="1">
        <v>-3.26</v>
      </c>
      <c r="C3148" s="1">
        <v>1.9500000000000001E-250</v>
      </c>
    </row>
    <row r="3149" spans="1:3" x14ac:dyDescent="0.25">
      <c r="A3149" s="1" t="s">
        <v>3455</v>
      </c>
      <c r="B3149" s="1">
        <v>-3.26</v>
      </c>
      <c r="C3149" s="1">
        <v>5.4600000000000002E-6</v>
      </c>
    </row>
    <row r="3150" spans="1:3" x14ac:dyDescent="0.25">
      <c r="A3150" s="1" t="s">
        <v>3452</v>
      </c>
      <c r="B3150" s="1">
        <v>-3.26</v>
      </c>
      <c r="C3150" s="1">
        <v>6.0199999999999996E-13</v>
      </c>
    </row>
    <row r="3151" spans="1:3" x14ac:dyDescent="0.25">
      <c r="A3151" s="1" t="s">
        <v>3458</v>
      </c>
      <c r="B3151" s="1">
        <v>-3.26</v>
      </c>
      <c r="C3151" s="1">
        <v>5.7100000000000004E-14</v>
      </c>
    </row>
    <row r="3152" spans="1:3" x14ac:dyDescent="0.25">
      <c r="A3152" s="1" t="s">
        <v>3447</v>
      </c>
      <c r="B3152" s="1">
        <v>-3.26</v>
      </c>
      <c r="C3152" s="1">
        <v>9.9699999999999997E-3</v>
      </c>
    </row>
    <row r="3153" spans="1:3" x14ac:dyDescent="0.25">
      <c r="A3153" s="1" t="s">
        <v>3456</v>
      </c>
      <c r="B3153" s="1">
        <v>-3.26</v>
      </c>
      <c r="C3153" s="1">
        <v>8.8300000000000003E-27</v>
      </c>
    </row>
    <row r="3154" spans="1:3" x14ac:dyDescent="0.25">
      <c r="A3154" s="1" t="s">
        <v>3449</v>
      </c>
      <c r="B3154" s="1">
        <v>-3.26</v>
      </c>
      <c r="C3154" s="1">
        <v>7.3799999999999996E-48</v>
      </c>
    </row>
    <row r="3155" spans="1:3" x14ac:dyDescent="0.25">
      <c r="A3155" s="1" t="s">
        <v>3460</v>
      </c>
      <c r="B3155" s="1">
        <v>-3.26</v>
      </c>
      <c r="C3155" s="1">
        <v>3.5299999999999997E-5</v>
      </c>
    </row>
    <row r="3156" spans="1:3" x14ac:dyDescent="0.25">
      <c r="A3156" s="1" t="s">
        <v>3466</v>
      </c>
      <c r="B3156" s="1">
        <v>-3.27</v>
      </c>
      <c r="C3156" s="1">
        <v>3.51E-11</v>
      </c>
    </row>
    <row r="3157" spans="1:3" x14ac:dyDescent="0.25">
      <c r="A3157" s="1" t="s">
        <v>3468</v>
      </c>
      <c r="B3157" s="1">
        <v>-3.27</v>
      </c>
      <c r="C3157" s="1">
        <v>7.5199999999999996E-4</v>
      </c>
    </row>
    <row r="3158" spans="1:3" x14ac:dyDescent="0.25">
      <c r="A3158" s="1" t="s">
        <v>3464</v>
      </c>
      <c r="B3158" s="1">
        <v>-3.27</v>
      </c>
      <c r="C3158" s="1">
        <v>4.9699999999999996E-3</v>
      </c>
    </row>
    <row r="3159" spans="1:3" x14ac:dyDescent="0.25">
      <c r="A3159" s="1" t="s">
        <v>3471</v>
      </c>
      <c r="B3159" s="1">
        <v>-3.27</v>
      </c>
      <c r="C3159" s="1">
        <v>1.1300000000000001E-7</v>
      </c>
    </row>
    <row r="3160" spans="1:3" x14ac:dyDescent="0.25">
      <c r="A3160" s="1" t="s">
        <v>3470</v>
      </c>
      <c r="B3160" s="1">
        <v>-3.27</v>
      </c>
      <c r="C3160" s="1">
        <v>2.7300000000000002E-4</v>
      </c>
    </row>
    <row r="3161" spans="1:3" x14ac:dyDescent="0.25">
      <c r="A3161" s="1" t="s">
        <v>3467</v>
      </c>
      <c r="B3161" s="1">
        <v>-3.27</v>
      </c>
      <c r="C3161" s="1">
        <v>1.5800000000000001E-13</v>
      </c>
    </row>
    <row r="3162" spans="1:3" x14ac:dyDescent="0.25">
      <c r="A3162" s="1" t="s">
        <v>3465</v>
      </c>
      <c r="B3162" s="1">
        <v>-3.27</v>
      </c>
      <c r="C3162" s="1">
        <v>0.01</v>
      </c>
    </row>
    <row r="3163" spans="1:3" x14ac:dyDescent="0.25">
      <c r="A3163" s="1" t="s">
        <v>3469</v>
      </c>
      <c r="B3163" s="1">
        <v>-3.27</v>
      </c>
      <c r="C3163" s="1">
        <v>9.4400000000000003E-51</v>
      </c>
    </row>
    <row r="3164" spans="1:3" x14ac:dyDescent="0.25">
      <c r="A3164" s="1" t="s">
        <v>3478</v>
      </c>
      <c r="B3164" s="1">
        <v>-3.28</v>
      </c>
      <c r="C3164" s="1">
        <v>3.4300000000000002E-86</v>
      </c>
    </row>
    <row r="3165" spans="1:3" x14ac:dyDescent="0.25">
      <c r="A3165" s="1" t="s">
        <v>3475</v>
      </c>
      <c r="B3165" s="1">
        <v>-3.28</v>
      </c>
      <c r="C3165" s="1">
        <v>1.23E-11</v>
      </c>
    </row>
    <row r="3166" spans="1:3" x14ac:dyDescent="0.25">
      <c r="A3166" s="1" t="s">
        <v>3473</v>
      </c>
      <c r="B3166" s="1">
        <v>-3.28</v>
      </c>
      <c r="C3166" s="1">
        <v>0</v>
      </c>
    </row>
    <row r="3167" spans="1:3" x14ac:dyDescent="0.25">
      <c r="A3167" s="1" t="s">
        <v>3472</v>
      </c>
      <c r="B3167" s="1">
        <v>-3.28</v>
      </c>
      <c r="C3167" s="1">
        <v>3.3299999999999999E-6</v>
      </c>
    </row>
    <row r="3168" spans="1:3" x14ac:dyDescent="0.25">
      <c r="A3168" s="1" t="s">
        <v>3477</v>
      </c>
      <c r="B3168" s="1">
        <v>-3.28</v>
      </c>
      <c r="C3168" s="1">
        <v>9.8499999999999995E-5</v>
      </c>
    </row>
    <row r="3169" spans="1:3" x14ac:dyDescent="0.25">
      <c r="A3169" s="1" t="s">
        <v>3474</v>
      </c>
      <c r="B3169" s="1">
        <v>-3.28</v>
      </c>
      <c r="C3169" s="1">
        <v>2.7299999999999999E-96</v>
      </c>
    </row>
    <row r="3170" spans="1:3" x14ac:dyDescent="0.25">
      <c r="A3170" s="1" t="s">
        <v>3476</v>
      </c>
      <c r="B3170" s="1">
        <v>-3.28</v>
      </c>
      <c r="C3170" s="1">
        <v>0.04</v>
      </c>
    </row>
    <row r="3171" spans="1:3" x14ac:dyDescent="0.25">
      <c r="A3171" s="1" t="s">
        <v>3488</v>
      </c>
      <c r="B3171" s="1">
        <v>-3.29</v>
      </c>
      <c r="C3171" s="1">
        <v>3.0599999999999999E-6</v>
      </c>
    </row>
    <row r="3172" spans="1:3" x14ac:dyDescent="0.25">
      <c r="A3172" s="1" t="s">
        <v>3483</v>
      </c>
      <c r="B3172" s="1">
        <v>-3.29</v>
      </c>
      <c r="C3172" s="1">
        <v>6.0999999999999999E-5</v>
      </c>
    </row>
    <row r="3173" spans="1:3" x14ac:dyDescent="0.25">
      <c r="A3173" s="1" t="s">
        <v>3491</v>
      </c>
      <c r="B3173" s="1">
        <v>-3.29</v>
      </c>
      <c r="C3173" s="1">
        <v>5.6400000000000004E-21</v>
      </c>
    </row>
    <row r="3174" spans="1:3" x14ac:dyDescent="0.25">
      <c r="A3174" s="1" t="s">
        <v>3480</v>
      </c>
      <c r="B3174" s="1">
        <v>-3.29</v>
      </c>
      <c r="C3174" s="1">
        <v>6.3699999999999998E-4</v>
      </c>
    </row>
    <row r="3175" spans="1:3" x14ac:dyDescent="0.25">
      <c r="A3175" s="1" t="s">
        <v>3485</v>
      </c>
      <c r="B3175" s="1">
        <v>-3.29</v>
      </c>
      <c r="C3175" s="1">
        <v>7.8000000000000003E-31</v>
      </c>
    </row>
    <row r="3176" spans="1:3" x14ac:dyDescent="0.25">
      <c r="A3176" s="1" t="s">
        <v>3481</v>
      </c>
      <c r="B3176" s="1">
        <v>-3.29</v>
      </c>
      <c r="C3176" s="1">
        <v>2.5900000000000001E-13</v>
      </c>
    </row>
    <row r="3177" spans="1:3" x14ac:dyDescent="0.25">
      <c r="A3177" s="1" t="s">
        <v>3486</v>
      </c>
      <c r="B3177" s="1">
        <v>-3.29</v>
      </c>
      <c r="C3177" s="1">
        <v>2.97E-3</v>
      </c>
    </row>
    <row r="3178" spans="1:3" x14ac:dyDescent="0.25">
      <c r="A3178" s="1" t="s">
        <v>3489</v>
      </c>
      <c r="B3178" s="1">
        <v>-3.29</v>
      </c>
      <c r="C3178" s="1">
        <v>5.7799999999999997E-156</v>
      </c>
    </row>
    <row r="3179" spans="1:3" x14ac:dyDescent="0.25">
      <c r="A3179" s="1" t="s">
        <v>3482</v>
      </c>
      <c r="B3179" s="1">
        <v>-3.29</v>
      </c>
      <c r="C3179" s="1">
        <v>6.5400000000000002E-11</v>
      </c>
    </row>
    <row r="3180" spans="1:3" x14ac:dyDescent="0.25">
      <c r="A3180" s="1" t="s">
        <v>3484</v>
      </c>
      <c r="B3180" s="1">
        <v>-3.29</v>
      </c>
      <c r="C3180" s="1">
        <v>3.6699999999999998E-79</v>
      </c>
    </row>
    <row r="3181" spans="1:3" x14ac:dyDescent="0.25">
      <c r="A3181" s="1" t="s">
        <v>3490</v>
      </c>
      <c r="B3181" s="1">
        <v>-3.29</v>
      </c>
      <c r="C3181" s="1">
        <v>3.0599999999999997E-14</v>
      </c>
    </row>
    <row r="3182" spans="1:3" x14ac:dyDescent="0.25">
      <c r="A3182" s="1" t="s">
        <v>3487</v>
      </c>
      <c r="B3182" s="1">
        <v>-3.29</v>
      </c>
      <c r="C3182" s="1">
        <v>1.5600000000000001E-110</v>
      </c>
    </row>
    <row r="3183" spans="1:3" x14ac:dyDescent="0.25">
      <c r="A3183" s="1" t="s">
        <v>3494</v>
      </c>
      <c r="B3183" s="1">
        <v>-3.3</v>
      </c>
      <c r="C3183" s="1">
        <v>3.7500000000000003E-238</v>
      </c>
    </row>
    <row r="3184" spans="1:3" x14ac:dyDescent="0.25">
      <c r="A3184" s="1" t="s">
        <v>3495</v>
      </c>
      <c r="B3184" s="1">
        <v>-3.3</v>
      </c>
      <c r="C3184" s="1">
        <v>3.8499999999999998E-13</v>
      </c>
    </row>
    <row r="3185" spans="1:3" x14ac:dyDescent="0.25">
      <c r="A3185" s="1" t="s">
        <v>3498</v>
      </c>
      <c r="B3185" s="1">
        <v>-3.3</v>
      </c>
      <c r="C3185" s="1">
        <v>5.5800000000000002E-87</v>
      </c>
    </row>
    <row r="3186" spans="1:3" x14ac:dyDescent="0.25">
      <c r="A3186" s="1" t="s">
        <v>3497</v>
      </c>
      <c r="B3186" s="1">
        <v>-3.3</v>
      </c>
      <c r="C3186" s="1">
        <v>2.8800000000000001E-4</v>
      </c>
    </row>
    <row r="3187" spans="1:3" x14ac:dyDescent="0.25">
      <c r="A3187" s="1" t="s">
        <v>3492</v>
      </c>
      <c r="B3187" s="1">
        <v>-3.3</v>
      </c>
      <c r="C3187" s="1">
        <v>5.0199999999999995E-4</v>
      </c>
    </row>
    <row r="3188" spans="1:3" x14ac:dyDescent="0.25">
      <c r="A3188" s="1" t="s">
        <v>3493</v>
      </c>
      <c r="B3188" s="1">
        <v>-3.3</v>
      </c>
      <c r="C3188" s="1">
        <v>1.0200000000000001E-37</v>
      </c>
    </row>
    <row r="3189" spans="1:3" x14ac:dyDescent="0.25">
      <c r="A3189" s="1" t="s">
        <v>3496</v>
      </c>
      <c r="B3189" s="1">
        <v>-3.3</v>
      </c>
      <c r="C3189" s="1">
        <v>5.8299999999999999E-9</v>
      </c>
    </row>
    <row r="3190" spans="1:3" x14ac:dyDescent="0.25">
      <c r="A3190" s="1" t="s">
        <v>3505</v>
      </c>
      <c r="B3190" s="1">
        <v>-3.31</v>
      </c>
      <c r="C3190" s="1">
        <v>1.49E-30</v>
      </c>
    </row>
    <row r="3191" spans="1:3" x14ac:dyDescent="0.25">
      <c r="A3191" s="1" t="s">
        <v>3503</v>
      </c>
      <c r="B3191" s="1">
        <v>-3.31</v>
      </c>
      <c r="C3191" s="1">
        <v>1.04E-130</v>
      </c>
    </row>
    <row r="3192" spans="1:3" x14ac:dyDescent="0.25">
      <c r="A3192" s="1" t="s">
        <v>3506</v>
      </c>
      <c r="B3192" s="1">
        <v>-3.31</v>
      </c>
      <c r="C3192" s="1">
        <v>1.54E-7</v>
      </c>
    </row>
    <row r="3193" spans="1:3" x14ac:dyDescent="0.25">
      <c r="A3193" s="1" t="s">
        <v>3502</v>
      </c>
      <c r="B3193" s="1">
        <v>-3.31</v>
      </c>
      <c r="C3193" s="1">
        <v>1.7900000000000001E-11</v>
      </c>
    </row>
    <row r="3194" spans="1:3" x14ac:dyDescent="0.25">
      <c r="A3194" s="1" t="s">
        <v>3500</v>
      </c>
      <c r="B3194" s="1">
        <v>-3.31</v>
      </c>
      <c r="C3194" s="1">
        <v>1.31E-164</v>
      </c>
    </row>
    <row r="3195" spans="1:3" x14ac:dyDescent="0.25">
      <c r="A3195" s="1" t="s">
        <v>3501</v>
      </c>
      <c r="B3195" s="1">
        <v>-3.31</v>
      </c>
      <c r="C3195" s="1">
        <v>3.1599999999999998E-17</v>
      </c>
    </row>
    <row r="3196" spans="1:3" x14ac:dyDescent="0.25">
      <c r="A3196" s="1" t="s">
        <v>3504</v>
      </c>
      <c r="B3196" s="1">
        <v>-3.31</v>
      </c>
      <c r="C3196" s="1">
        <v>6.5200000000000004E-17</v>
      </c>
    </row>
    <row r="3197" spans="1:3" x14ac:dyDescent="0.25">
      <c r="A3197" s="1" t="s">
        <v>3513</v>
      </c>
      <c r="B3197" s="1">
        <v>-3.32</v>
      </c>
      <c r="C3197" s="1">
        <v>5.0300000000000002E-12</v>
      </c>
    </row>
    <row r="3198" spans="1:3" x14ac:dyDescent="0.25">
      <c r="A3198" s="1" t="s">
        <v>3518</v>
      </c>
      <c r="B3198" s="1">
        <v>-3.32</v>
      </c>
      <c r="C3198" s="1">
        <v>1.2300000000000001E-20</v>
      </c>
    </row>
    <row r="3199" spans="1:3" x14ac:dyDescent="0.25">
      <c r="A3199" s="1" t="s">
        <v>3514</v>
      </c>
      <c r="B3199" s="1">
        <v>-3.32</v>
      </c>
      <c r="C3199" s="1">
        <v>6.2899999999999997E-11</v>
      </c>
    </row>
    <row r="3200" spans="1:3" x14ac:dyDescent="0.25">
      <c r="A3200" s="1" t="s">
        <v>3515</v>
      </c>
      <c r="B3200" s="1">
        <v>-3.32</v>
      </c>
      <c r="C3200" s="1">
        <v>6.5799999999999996E-52</v>
      </c>
    </row>
    <row r="3201" spans="1:3" x14ac:dyDescent="0.25">
      <c r="A3201" s="1" t="s">
        <v>3516</v>
      </c>
      <c r="B3201" s="1">
        <v>-3.32</v>
      </c>
      <c r="C3201" s="1">
        <v>9.0800000000000004E-17</v>
      </c>
    </row>
    <row r="3202" spans="1:3" x14ac:dyDescent="0.25">
      <c r="A3202" s="1" t="s">
        <v>3512</v>
      </c>
      <c r="B3202" s="1">
        <v>-3.32</v>
      </c>
      <c r="C3202" s="1">
        <v>1.0600000000000001E-9</v>
      </c>
    </row>
    <row r="3203" spans="1:3" x14ac:dyDescent="0.25">
      <c r="A3203" s="1" t="s">
        <v>3517</v>
      </c>
      <c r="B3203" s="1">
        <v>-3.32</v>
      </c>
      <c r="C3203" s="1">
        <v>3.1400000000000003E-29</v>
      </c>
    </row>
    <row r="3204" spans="1:3" x14ac:dyDescent="0.25">
      <c r="A3204" s="1" t="s">
        <v>3511</v>
      </c>
      <c r="B3204" s="1">
        <v>-3.32</v>
      </c>
      <c r="C3204" s="1">
        <v>1.31E-167</v>
      </c>
    </row>
    <row r="3205" spans="1:3" x14ac:dyDescent="0.25">
      <c r="A3205" s="1" t="s">
        <v>3528</v>
      </c>
      <c r="B3205" s="1">
        <v>-3.33</v>
      </c>
      <c r="C3205" s="1">
        <v>2.0699999999999998E-5</v>
      </c>
    </row>
    <row r="3206" spans="1:3" x14ac:dyDescent="0.25">
      <c r="A3206" s="1" t="s">
        <v>3522</v>
      </c>
      <c r="B3206" s="1">
        <v>-3.33</v>
      </c>
      <c r="C3206" s="1">
        <v>1.3600000000000001E-37</v>
      </c>
    </row>
    <row r="3207" spans="1:3" x14ac:dyDescent="0.25">
      <c r="A3207" s="1" t="s">
        <v>3520</v>
      </c>
      <c r="B3207" s="1">
        <v>-3.33</v>
      </c>
      <c r="C3207" s="1">
        <v>8.2199999999999997E-17</v>
      </c>
    </row>
    <row r="3208" spans="1:3" x14ac:dyDescent="0.25">
      <c r="A3208" s="1" t="s">
        <v>3521</v>
      </c>
      <c r="B3208" s="1">
        <v>-3.33</v>
      </c>
      <c r="C3208" s="1">
        <v>1.3000000000000001E-225</v>
      </c>
    </row>
    <row r="3209" spans="1:3" x14ac:dyDescent="0.25">
      <c r="A3209" s="1" t="s">
        <v>3530</v>
      </c>
      <c r="B3209" s="1">
        <v>-3.33</v>
      </c>
      <c r="C3209" s="1">
        <v>4.9899999999999996E-3</v>
      </c>
    </row>
    <row r="3210" spans="1:3" x14ac:dyDescent="0.25">
      <c r="A3210" s="1" t="s">
        <v>3531</v>
      </c>
      <c r="B3210" s="1">
        <v>-3.33</v>
      </c>
      <c r="C3210" s="1">
        <v>5.3300000000000005E-4</v>
      </c>
    </row>
    <row r="3211" spans="1:3" x14ac:dyDescent="0.25">
      <c r="A3211" s="1" t="s">
        <v>3525</v>
      </c>
      <c r="B3211" s="1">
        <v>-3.33</v>
      </c>
      <c r="C3211" s="1">
        <v>6.7299999999999999E-6</v>
      </c>
    </row>
    <row r="3212" spans="1:3" x14ac:dyDescent="0.25">
      <c r="A3212" s="1" t="s">
        <v>3523</v>
      </c>
      <c r="B3212" s="1">
        <v>-3.33</v>
      </c>
      <c r="C3212" s="1">
        <v>6.0300000000000004E-8</v>
      </c>
    </row>
    <row r="3213" spans="1:3" x14ac:dyDescent="0.25">
      <c r="A3213" s="1" t="s">
        <v>3529</v>
      </c>
      <c r="B3213" s="1">
        <v>-3.33</v>
      </c>
      <c r="C3213" s="1">
        <v>1.65E-104</v>
      </c>
    </row>
    <row r="3214" spans="1:3" x14ac:dyDescent="0.25">
      <c r="A3214" s="1" t="s">
        <v>3532</v>
      </c>
      <c r="B3214" s="1">
        <v>-3.33</v>
      </c>
      <c r="C3214" s="1">
        <v>2.3299999999999999E-14</v>
      </c>
    </row>
    <row r="3215" spans="1:3" x14ac:dyDescent="0.25">
      <c r="A3215" s="1" t="s">
        <v>3526</v>
      </c>
      <c r="B3215" s="1">
        <v>-3.33</v>
      </c>
      <c r="C3215" s="1">
        <v>8.3899999999999999E-3</v>
      </c>
    </row>
    <row r="3216" spans="1:3" x14ac:dyDescent="0.25">
      <c r="A3216" s="1" t="s">
        <v>3524</v>
      </c>
      <c r="B3216" s="1">
        <v>-3.33</v>
      </c>
      <c r="C3216" s="1">
        <v>4.4900000000000003E-14</v>
      </c>
    </row>
    <row r="3217" spans="1:3" x14ac:dyDescent="0.25">
      <c r="A3217" s="1" t="s">
        <v>3527</v>
      </c>
      <c r="B3217" s="1">
        <v>-3.33</v>
      </c>
      <c r="C3217" s="1">
        <v>1.1200000000000001E-38</v>
      </c>
    </row>
    <row r="3218" spans="1:3" x14ac:dyDescent="0.25">
      <c r="A3218" s="1" t="s">
        <v>3534</v>
      </c>
      <c r="B3218" s="1">
        <v>-3.34</v>
      </c>
      <c r="C3218" s="1">
        <v>2.1E-7</v>
      </c>
    </row>
    <row r="3219" spans="1:3" x14ac:dyDescent="0.25">
      <c r="A3219" s="1" t="s">
        <v>3537</v>
      </c>
      <c r="B3219" s="1">
        <v>-3.34</v>
      </c>
      <c r="C3219" s="1">
        <v>7.5500000000000005E-223</v>
      </c>
    </row>
    <row r="3220" spans="1:3" x14ac:dyDescent="0.25">
      <c r="A3220" s="1" t="s">
        <v>3540</v>
      </c>
      <c r="B3220" s="1">
        <v>-3.34</v>
      </c>
      <c r="C3220" s="1">
        <v>1.5799999999999999E-8</v>
      </c>
    </row>
    <row r="3221" spans="1:3" x14ac:dyDescent="0.25">
      <c r="A3221" s="1" t="s">
        <v>3539</v>
      </c>
      <c r="B3221" s="1">
        <v>-3.34</v>
      </c>
      <c r="C3221" s="1">
        <v>1.0599999999999999E-32</v>
      </c>
    </row>
    <row r="3222" spans="1:3" x14ac:dyDescent="0.25">
      <c r="A3222" s="1" t="s">
        <v>3535</v>
      </c>
      <c r="B3222" s="1">
        <v>-3.34</v>
      </c>
      <c r="C3222" s="1">
        <v>2.8900000000000001E-39</v>
      </c>
    </row>
    <row r="3223" spans="1:3" x14ac:dyDescent="0.25">
      <c r="A3223" s="1" t="s">
        <v>3536</v>
      </c>
      <c r="B3223" s="1">
        <v>-3.34</v>
      </c>
      <c r="C3223" s="1">
        <v>5.6799999999999998E-186</v>
      </c>
    </row>
    <row r="3224" spans="1:3" x14ac:dyDescent="0.25">
      <c r="A3224" s="1" t="s">
        <v>3541</v>
      </c>
      <c r="B3224" s="1">
        <v>-3.34</v>
      </c>
      <c r="C3224" s="1">
        <v>1.55E-8</v>
      </c>
    </row>
    <row r="3225" spans="1:3" x14ac:dyDescent="0.25">
      <c r="A3225" s="1" t="s">
        <v>3538</v>
      </c>
      <c r="B3225" s="1">
        <v>-3.34</v>
      </c>
      <c r="C3225" s="1">
        <v>1.15E-5</v>
      </c>
    </row>
    <row r="3226" spans="1:3" x14ac:dyDescent="0.25">
      <c r="A3226" s="1" t="s">
        <v>3542</v>
      </c>
      <c r="B3226" s="1">
        <v>-3.34</v>
      </c>
      <c r="C3226" s="1">
        <v>0.04</v>
      </c>
    </row>
    <row r="3227" spans="1:3" x14ac:dyDescent="0.25">
      <c r="A3227" s="1" t="s">
        <v>3549</v>
      </c>
      <c r="B3227" s="1">
        <v>-3.35</v>
      </c>
      <c r="C3227" s="1">
        <v>1.02E-4</v>
      </c>
    </row>
    <row r="3228" spans="1:3" x14ac:dyDescent="0.25">
      <c r="A3228" s="1" t="s">
        <v>3544</v>
      </c>
      <c r="B3228" s="1">
        <v>-3.35</v>
      </c>
      <c r="C3228" s="1">
        <v>8.0999999999999996E-4</v>
      </c>
    </row>
    <row r="3229" spans="1:3" x14ac:dyDescent="0.25">
      <c r="A3229" s="1" t="s">
        <v>3550</v>
      </c>
      <c r="B3229" s="1">
        <v>-3.35</v>
      </c>
      <c r="C3229" s="1">
        <v>4E-41</v>
      </c>
    </row>
    <row r="3230" spans="1:3" x14ac:dyDescent="0.25">
      <c r="A3230" s="1" t="s">
        <v>3548</v>
      </c>
      <c r="B3230" s="1">
        <v>-3.35</v>
      </c>
      <c r="C3230" s="1">
        <v>2.5400000000000002E-7</v>
      </c>
    </row>
    <row r="3231" spans="1:3" x14ac:dyDescent="0.25">
      <c r="A3231" s="1" t="s">
        <v>3553</v>
      </c>
      <c r="B3231" s="1">
        <v>-3.35</v>
      </c>
      <c r="C3231" s="1">
        <v>1.5400000000000002E-5</v>
      </c>
    </row>
    <row r="3232" spans="1:3" x14ac:dyDescent="0.25">
      <c r="A3232" s="1" t="s">
        <v>3551</v>
      </c>
      <c r="B3232" s="1">
        <v>-3.35</v>
      </c>
      <c r="C3232" s="1">
        <v>8.2800000000000004E-16</v>
      </c>
    </row>
    <row r="3233" spans="1:3" x14ac:dyDescent="0.25">
      <c r="A3233" s="1" t="s">
        <v>3546</v>
      </c>
      <c r="B3233" s="1">
        <v>-3.35</v>
      </c>
      <c r="C3233" s="1">
        <v>1.0600000000000001E-34</v>
      </c>
    </row>
    <row r="3234" spans="1:3" x14ac:dyDescent="0.25">
      <c r="A3234" s="1" t="s">
        <v>3545</v>
      </c>
      <c r="B3234" s="1">
        <v>-3.35</v>
      </c>
      <c r="C3234" s="1">
        <v>6.2599999999999998E-38</v>
      </c>
    </row>
    <row r="3235" spans="1:3" x14ac:dyDescent="0.25">
      <c r="A3235" s="1" t="s">
        <v>3552</v>
      </c>
      <c r="B3235" s="1">
        <v>-3.35</v>
      </c>
      <c r="C3235" s="1">
        <v>9.0399999999999995E-223</v>
      </c>
    </row>
    <row r="3236" spans="1:3" x14ac:dyDescent="0.25">
      <c r="A3236" s="1" t="s">
        <v>3547</v>
      </c>
      <c r="B3236" s="1">
        <v>-3.35</v>
      </c>
      <c r="C3236" s="1">
        <v>1.7799999999999999E-6</v>
      </c>
    </row>
    <row r="3237" spans="1:3" x14ac:dyDescent="0.25">
      <c r="A3237" s="1" t="s">
        <v>3554</v>
      </c>
      <c r="B3237" s="1">
        <v>-3.35</v>
      </c>
      <c r="C3237" s="1">
        <v>7.9899999999999996E-51</v>
      </c>
    </row>
    <row r="3238" spans="1:3" x14ac:dyDescent="0.25">
      <c r="A3238" s="1" t="s">
        <v>3558</v>
      </c>
      <c r="B3238" s="1">
        <v>-3.36</v>
      </c>
      <c r="C3238" s="1">
        <v>8.0099999999999992E-31</v>
      </c>
    </row>
    <row r="3239" spans="1:3" x14ac:dyDescent="0.25">
      <c r="A3239" s="1" t="s">
        <v>3563</v>
      </c>
      <c r="B3239" s="1">
        <v>-3.36</v>
      </c>
      <c r="C3239" s="1">
        <v>6.4299999999999997E-18</v>
      </c>
    </row>
    <row r="3240" spans="1:3" x14ac:dyDescent="0.25">
      <c r="A3240" s="1" t="s">
        <v>3560</v>
      </c>
      <c r="B3240" s="1">
        <v>-3.36</v>
      </c>
      <c r="C3240" s="1">
        <v>8.3100000000000003E-53</v>
      </c>
    </row>
    <row r="3241" spans="1:3" x14ac:dyDescent="0.25">
      <c r="A3241" s="1" t="s">
        <v>3556</v>
      </c>
      <c r="B3241" s="1">
        <v>-3.36</v>
      </c>
      <c r="C3241" s="1">
        <v>9.53E-8</v>
      </c>
    </row>
    <row r="3242" spans="1:3" x14ac:dyDescent="0.25">
      <c r="A3242" s="1" t="s">
        <v>3567</v>
      </c>
      <c r="B3242" s="1">
        <v>-3.36</v>
      </c>
      <c r="C3242" s="1">
        <v>5.4000000000000001E-4</v>
      </c>
    </row>
    <row r="3243" spans="1:3" x14ac:dyDescent="0.25">
      <c r="A3243" s="1" t="s">
        <v>3564</v>
      </c>
      <c r="B3243" s="1">
        <v>-3.36</v>
      </c>
      <c r="C3243" s="1">
        <v>4.0800000000000001E-33</v>
      </c>
    </row>
    <row r="3244" spans="1:3" x14ac:dyDescent="0.25">
      <c r="A3244" s="1" t="s">
        <v>3565</v>
      </c>
      <c r="B3244" s="1">
        <v>-3.36</v>
      </c>
      <c r="C3244" s="1">
        <v>8.1300000000000007E-9</v>
      </c>
    </row>
    <row r="3245" spans="1:3" x14ac:dyDescent="0.25">
      <c r="A3245" s="1" t="s">
        <v>3559</v>
      </c>
      <c r="B3245" s="1">
        <v>-3.36</v>
      </c>
      <c r="C3245" s="1">
        <v>5.1400000000000002E-27</v>
      </c>
    </row>
    <row r="3246" spans="1:3" x14ac:dyDescent="0.25">
      <c r="A3246" s="1" t="s">
        <v>3566</v>
      </c>
      <c r="B3246" s="1">
        <v>-3.36</v>
      </c>
      <c r="C3246" s="1">
        <v>5.3099999999999998E-301</v>
      </c>
    </row>
    <row r="3247" spans="1:3" x14ac:dyDescent="0.25">
      <c r="A3247" s="1" t="s">
        <v>3557</v>
      </c>
      <c r="B3247" s="1">
        <v>-3.36</v>
      </c>
      <c r="C3247" s="1">
        <v>7.6800000000000006E-42</v>
      </c>
    </row>
    <row r="3248" spans="1:3" x14ac:dyDescent="0.25">
      <c r="A3248" s="1" t="s">
        <v>3562</v>
      </c>
      <c r="B3248" s="1">
        <v>-3.36</v>
      </c>
      <c r="C3248" s="1">
        <v>4.8800000000000003E-45</v>
      </c>
    </row>
    <row r="3249" spans="1:3" x14ac:dyDescent="0.25">
      <c r="A3249" s="1" t="s">
        <v>3561</v>
      </c>
      <c r="B3249" s="1">
        <v>-3.36</v>
      </c>
      <c r="C3249" s="1">
        <v>1.04E-89</v>
      </c>
    </row>
    <row r="3250" spans="1:3" x14ac:dyDescent="0.25">
      <c r="A3250" s="1" t="s">
        <v>3570</v>
      </c>
      <c r="B3250" s="1">
        <v>-3.37</v>
      </c>
      <c r="C3250" s="1">
        <v>1.2300000000000001E-30</v>
      </c>
    </row>
    <row r="3251" spans="1:3" x14ac:dyDescent="0.25">
      <c r="A3251" s="1" t="s">
        <v>3572</v>
      </c>
      <c r="B3251" s="1">
        <v>-3.37</v>
      </c>
      <c r="C3251" s="1">
        <v>2.0799999999999999E-4</v>
      </c>
    </row>
    <row r="3252" spans="1:3" x14ac:dyDescent="0.25">
      <c r="A3252" s="1" t="s">
        <v>3569</v>
      </c>
      <c r="B3252" s="1">
        <v>-3.37</v>
      </c>
      <c r="C3252" s="1">
        <v>5.3499999999999999E-4</v>
      </c>
    </row>
    <row r="3253" spans="1:3" x14ac:dyDescent="0.25">
      <c r="A3253" s="1" t="s">
        <v>3574</v>
      </c>
      <c r="B3253" s="1">
        <v>-3.37</v>
      </c>
      <c r="C3253" s="1">
        <v>1.53E-82</v>
      </c>
    </row>
    <row r="3254" spans="1:3" x14ac:dyDescent="0.25">
      <c r="A3254" s="1" t="s">
        <v>3571</v>
      </c>
      <c r="B3254" s="1">
        <v>-3.37</v>
      </c>
      <c r="C3254" s="1">
        <v>2.9E-4</v>
      </c>
    </row>
    <row r="3255" spans="1:3" x14ac:dyDescent="0.25">
      <c r="A3255" s="1" t="s">
        <v>3573</v>
      </c>
      <c r="B3255" s="1">
        <v>-3.37</v>
      </c>
      <c r="C3255" s="1">
        <v>3.1400000000000001E-142</v>
      </c>
    </row>
    <row r="3256" spans="1:3" x14ac:dyDescent="0.25">
      <c r="A3256" s="1" t="s">
        <v>3577</v>
      </c>
      <c r="B3256" s="1">
        <v>-3.38</v>
      </c>
      <c r="C3256" s="1">
        <v>0.03</v>
      </c>
    </row>
    <row r="3257" spans="1:3" x14ac:dyDescent="0.25">
      <c r="A3257" s="1" t="s">
        <v>3579</v>
      </c>
      <c r="B3257" s="1">
        <v>-3.38</v>
      </c>
      <c r="C3257" s="1">
        <v>4.7700000000000001E-14</v>
      </c>
    </row>
    <row r="3258" spans="1:3" x14ac:dyDescent="0.25">
      <c r="A3258" s="1" t="s">
        <v>3578</v>
      </c>
      <c r="B3258" s="1">
        <v>-3.38</v>
      </c>
      <c r="C3258" s="1">
        <v>3.2899999999999998E-11</v>
      </c>
    </row>
    <row r="3259" spans="1:3" x14ac:dyDescent="0.25">
      <c r="A3259" s="1" t="s">
        <v>3580</v>
      </c>
      <c r="B3259" s="1">
        <v>-3.38</v>
      </c>
      <c r="C3259" s="1">
        <v>4.7700000000000001E-14</v>
      </c>
    </row>
    <row r="3260" spans="1:3" x14ac:dyDescent="0.25">
      <c r="A3260" s="1" t="s">
        <v>3576</v>
      </c>
      <c r="B3260" s="1">
        <v>-3.38</v>
      </c>
      <c r="C3260" s="1">
        <v>2.1999999999999999E-5</v>
      </c>
    </row>
    <row r="3261" spans="1:3" x14ac:dyDescent="0.25">
      <c r="A3261" s="1" t="s">
        <v>3575</v>
      </c>
      <c r="B3261" s="1">
        <v>-3.38</v>
      </c>
      <c r="C3261" s="1">
        <v>6.3300000000000002E-7</v>
      </c>
    </row>
    <row r="3262" spans="1:3" x14ac:dyDescent="0.25">
      <c r="A3262" s="1" t="s">
        <v>3589</v>
      </c>
      <c r="B3262" s="1">
        <v>-3.39</v>
      </c>
      <c r="C3262" s="1">
        <v>1.13E-9</v>
      </c>
    </row>
    <row r="3263" spans="1:3" x14ac:dyDescent="0.25">
      <c r="A3263" s="1" t="s">
        <v>3591</v>
      </c>
      <c r="B3263" s="1">
        <v>-3.39</v>
      </c>
      <c r="C3263" s="1">
        <v>2.09E-10</v>
      </c>
    </row>
    <row r="3264" spans="1:3" x14ac:dyDescent="0.25">
      <c r="A3264" s="1" t="s">
        <v>3587</v>
      </c>
      <c r="B3264" s="1">
        <v>-3.39</v>
      </c>
      <c r="C3264" s="1">
        <v>4.8700000000000002E-39</v>
      </c>
    </row>
    <row r="3265" spans="1:3" x14ac:dyDescent="0.25">
      <c r="A3265" s="1" t="s">
        <v>3584</v>
      </c>
      <c r="B3265" s="1">
        <v>-3.39</v>
      </c>
      <c r="C3265" s="1">
        <v>0</v>
      </c>
    </row>
    <row r="3266" spans="1:3" x14ac:dyDescent="0.25">
      <c r="A3266" s="1" t="s">
        <v>3585</v>
      </c>
      <c r="B3266" s="1">
        <v>-3.39</v>
      </c>
      <c r="C3266" s="1">
        <v>6.4199999999999997E-74</v>
      </c>
    </row>
    <row r="3267" spans="1:3" x14ac:dyDescent="0.25">
      <c r="A3267" s="1" t="s">
        <v>3586</v>
      </c>
      <c r="B3267" s="1">
        <v>-3.39</v>
      </c>
      <c r="C3267" s="1">
        <v>5.0500000000000003E-136</v>
      </c>
    </row>
    <row r="3268" spans="1:3" x14ac:dyDescent="0.25">
      <c r="A3268" s="1" t="s">
        <v>3588</v>
      </c>
      <c r="B3268" s="1">
        <v>-3.39</v>
      </c>
      <c r="C3268" s="1">
        <v>1.3100000000000001E-4</v>
      </c>
    </row>
    <row r="3269" spans="1:3" x14ac:dyDescent="0.25">
      <c r="A3269" s="1" t="s">
        <v>3590</v>
      </c>
      <c r="B3269" s="1">
        <v>-3.39</v>
      </c>
      <c r="C3269" s="1">
        <v>1.7800000000000001E-10</v>
      </c>
    </row>
    <row r="3270" spans="1:3" x14ac:dyDescent="0.25">
      <c r="A3270" s="1" t="s">
        <v>3583</v>
      </c>
      <c r="B3270" s="1">
        <v>-3.39</v>
      </c>
      <c r="C3270" s="1">
        <v>2.6199999999999999E-3</v>
      </c>
    </row>
    <row r="3271" spans="1:3" x14ac:dyDescent="0.25">
      <c r="A3271" s="1" t="s">
        <v>3595</v>
      </c>
      <c r="B3271" s="1">
        <v>-3.4</v>
      </c>
      <c r="C3271" s="1">
        <v>1.2499999999999999E-66</v>
      </c>
    </row>
    <row r="3272" spans="1:3" x14ac:dyDescent="0.25">
      <c r="A3272" s="1" t="s">
        <v>3593</v>
      </c>
      <c r="B3272" s="1">
        <v>-3.4</v>
      </c>
      <c r="C3272" s="1">
        <v>3.41E-18</v>
      </c>
    </row>
    <row r="3273" spans="1:3" x14ac:dyDescent="0.25">
      <c r="A3273" s="1" t="s">
        <v>3596</v>
      </c>
      <c r="B3273" s="1">
        <v>-3.4</v>
      </c>
      <c r="C3273" s="1">
        <v>1.4300000000000001E-3</v>
      </c>
    </row>
    <row r="3274" spans="1:3" x14ac:dyDescent="0.25">
      <c r="A3274" s="1" t="s">
        <v>3594</v>
      </c>
      <c r="B3274" s="1">
        <v>-3.4</v>
      </c>
      <c r="C3274" s="1">
        <v>2.15E-3</v>
      </c>
    </row>
    <row r="3275" spans="1:3" x14ac:dyDescent="0.25">
      <c r="A3275" s="1" t="s">
        <v>3597</v>
      </c>
      <c r="B3275" s="1">
        <v>-3.4</v>
      </c>
      <c r="C3275" s="1">
        <v>1.26E-26</v>
      </c>
    </row>
    <row r="3276" spans="1:3" x14ac:dyDescent="0.25">
      <c r="A3276" s="1" t="s">
        <v>3592</v>
      </c>
      <c r="B3276" s="1">
        <v>-3.4</v>
      </c>
      <c r="C3276" s="1">
        <v>3.6499999999999998E-18</v>
      </c>
    </row>
    <row r="3277" spans="1:3" x14ac:dyDescent="0.25">
      <c r="A3277" s="1" t="s">
        <v>3603</v>
      </c>
      <c r="B3277" s="1">
        <v>-3.41</v>
      </c>
      <c r="C3277" s="1">
        <v>2.1500000000000001E-18</v>
      </c>
    </row>
    <row r="3278" spans="1:3" x14ac:dyDescent="0.25">
      <c r="A3278" s="1" t="s">
        <v>3606</v>
      </c>
      <c r="B3278" s="1">
        <v>-3.41</v>
      </c>
      <c r="C3278" s="1">
        <v>9.5100000000000006E-14</v>
      </c>
    </row>
    <row r="3279" spans="1:3" x14ac:dyDescent="0.25">
      <c r="A3279" s="1" t="s">
        <v>3608</v>
      </c>
      <c r="B3279" s="1">
        <v>-3.41</v>
      </c>
      <c r="C3279" s="1">
        <v>1.45E-4</v>
      </c>
    </row>
    <row r="3280" spans="1:3" x14ac:dyDescent="0.25">
      <c r="A3280" s="1" t="s">
        <v>3602</v>
      </c>
      <c r="B3280" s="1">
        <v>-3.41</v>
      </c>
      <c r="C3280" s="1">
        <v>6.35E-24</v>
      </c>
    </row>
    <row r="3281" spans="1:3" x14ac:dyDescent="0.25">
      <c r="A3281" s="1" t="s">
        <v>3600</v>
      </c>
      <c r="B3281" s="1">
        <v>-3.41</v>
      </c>
      <c r="C3281" s="1">
        <v>2.75E-18</v>
      </c>
    </row>
    <row r="3282" spans="1:3" x14ac:dyDescent="0.25">
      <c r="A3282" s="1" t="s">
        <v>3604</v>
      </c>
      <c r="B3282" s="1">
        <v>-3.41</v>
      </c>
      <c r="C3282" s="1">
        <v>9.3200000000000002E-50</v>
      </c>
    </row>
    <row r="3283" spans="1:3" x14ac:dyDescent="0.25">
      <c r="A3283" s="1" t="s">
        <v>3607</v>
      </c>
      <c r="B3283" s="1">
        <v>-3.41</v>
      </c>
      <c r="C3283" s="1">
        <v>1.12E-26</v>
      </c>
    </row>
    <row r="3284" spans="1:3" x14ac:dyDescent="0.25">
      <c r="A3284" s="1" t="s">
        <v>3609</v>
      </c>
      <c r="B3284" s="1">
        <v>-3.41</v>
      </c>
      <c r="C3284" s="1">
        <v>2.3300000000000001E-69</v>
      </c>
    </row>
    <row r="3285" spans="1:3" x14ac:dyDescent="0.25">
      <c r="A3285" s="1" t="s">
        <v>3601</v>
      </c>
      <c r="B3285" s="1">
        <v>-3.41</v>
      </c>
      <c r="C3285" s="1">
        <v>4.9500000000000001E-40</v>
      </c>
    </row>
    <row r="3286" spans="1:3" x14ac:dyDescent="0.25">
      <c r="A3286" s="1" t="s">
        <v>3605</v>
      </c>
      <c r="B3286" s="1">
        <v>-3.41</v>
      </c>
      <c r="C3286" s="1">
        <v>8.5199999999999995E-8</v>
      </c>
    </row>
    <row r="3287" spans="1:3" x14ac:dyDescent="0.25">
      <c r="A3287" s="1" t="s">
        <v>3599</v>
      </c>
      <c r="B3287" s="1">
        <v>-3.41</v>
      </c>
      <c r="C3287" s="1">
        <v>8.7899999999999996E-73</v>
      </c>
    </row>
    <row r="3288" spans="1:3" x14ac:dyDescent="0.25">
      <c r="A3288" s="1" t="s">
        <v>3616</v>
      </c>
      <c r="B3288" s="1">
        <v>-3.42</v>
      </c>
      <c r="C3288" s="1">
        <v>7.4300000000000002E-7</v>
      </c>
    </row>
    <row r="3289" spans="1:3" x14ac:dyDescent="0.25">
      <c r="A3289" s="1" t="s">
        <v>3615</v>
      </c>
      <c r="B3289" s="1">
        <v>-3.42</v>
      </c>
      <c r="C3289" s="1">
        <v>3.0100000000000001E-3</v>
      </c>
    </row>
    <row r="3290" spans="1:3" x14ac:dyDescent="0.25">
      <c r="A3290" s="1" t="s">
        <v>3617</v>
      </c>
      <c r="B3290" s="1">
        <v>-3.42</v>
      </c>
      <c r="C3290" s="1">
        <v>1.51E-94</v>
      </c>
    </row>
    <row r="3291" spans="1:3" x14ac:dyDescent="0.25">
      <c r="A3291" s="1" t="s">
        <v>3610</v>
      </c>
      <c r="B3291" s="1">
        <v>-3.42</v>
      </c>
      <c r="C3291" s="1">
        <v>4.1200000000000001E-106</v>
      </c>
    </row>
    <row r="3292" spans="1:3" x14ac:dyDescent="0.25">
      <c r="A3292" s="1" t="s">
        <v>3618</v>
      </c>
      <c r="B3292" s="1">
        <v>-3.42</v>
      </c>
      <c r="C3292" s="1">
        <v>6.5E-43</v>
      </c>
    </row>
    <row r="3293" spans="1:3" x14ac:dyDescent="0.25">
      <c r="A3293" s="1" t="s">
        <v>3620</v>
      </c>
      <c r="B3293" s="1">
        <v>-3.42</v>
      </c>
      <c r="C3293" s="1">
        <v>0.01</v>
      </c>
    </row>
    <row r="3294" spans="1:3" x14ac:dyDescent="0.25">
      <c r="A3294" s="1" t="s">
        <v>3619</v>
      </c>
      <c r="B3294" s="1">
        <v>-3.42</v>
      </c>
      <c r="C3294" s="1">
        <v>1.4500000000000001E-12</v>
      </c>
    </row>
    <row r="3295" spans="1:3" x14ac:dyDescent="0.25">
      <c r="A3295" s="1" t="s">
        <v>3613</v>
      </c>
      <c r="B3295" s="1">
        <v>-3.42</v>
      </c>
      <c r="C3295" s="1">
        <v>5.4200000000000002E-8</v>
      </c>
    </row>
    <row r="3296" spans="1:3" x14ac:dyDescent="0.25">
      <c r="A3296" s="1" t="s">
        <v>3614</v>
      </c>
      <c r="B3296" s="1">
        <v>-3.42</v>
      </c>
      <c r="C3296" s="1">
        <v>3.4500000000000001E-32</v>
      </c>
    </row>
    <row r="3297" spans="1:3" x14ac:dyDescent="0.25">
      <c r="A3297" s="1" t="s">
        <v>3612</v>
      </c>
      <c r="B3297" s="1">
        <v>-3.42</v>
      </c>
      <c r="C3297" s="1">
        <v>2.4700000000000001E-14</v>
      </c>
    </row>
    <row r="3298" spans="1:3" x14ac:dyDescent="0.25">
      <c r="A3298" s="1" t="s">
        <v>3611</v>
      </c>
      <c r="B3298" s="1">
        <v>-3.42</v>
      </c>
      <c r="C3298" s="1">
        <v>6.3699999999999998E-3</v>
      </c>
    </row>
    <row r="3299" spans="1:3" x14ac:dyDescent="0.25">
      <c r="A3299" s="1" t="s">
        <v>3624</v>
      </c>
      <c r="B3299" s="1">
        <v>-3.43</v>
      </c>
      <c r="C3299" s="1">
        <v>7.53E-150</v>
      </c>
    </row>
    <row r="3300" spans="1:3" x14ac:dyDescent="0.25">
      <c r="A3300" s="1" t="s">
        <v>3631</v>
      </c>
      <c r="B3300" s="1">
        <v>-3.43</v>
      </c>
      <c r="C3300" s="1">
        <v>2.2000000000000001E-31</v>
      </c>
    </row>
    <row r="3301" spans="1:3" x14ac:dyDescent="0.25">
      <c r="A3301" s="1" t="s">
        <v>3621</v>
      </c>
      <c r="B3301" s="1">
        <v>-3.43</v>
      </c>
      <c r="C3301" s="1">
        <v>3.7599999999999999E-5</v>
      </c>
    </row>
    <row r="3302" spans="1:3" x14ac:dyDescent="0.25">
      <c r="A3302" s="1" t="s">
        <v>3629</v>
      </c>
      <c r="B3302" s="1">
        <v>-3.43</v>
      </c>
      <c r="C3302" s="1">
        <v>0.02</v>
      </c>
    </row>
    <row r="3303" spans="1:3" x14ac:dyDescent="0.25">
      <c r="A3303" s="1" t="s">
        <v>3628</v>
      </c>
      <c r="B3303" s="1">
        <v>-3.43</v>
      </c>
      <c r="C3303" s="1">
        <v>7.0399999999999998E-4</v>
      </c>
    </row>
    <row r="3304" spans="1:3" x14ac:dyDescent="0.25">
      <c r="A3304" s="1" t="s">
        <v>3630</v>
      </c>
      <c r="B3304" s="1">
        <v>-3.43</v>
      </c>
      <c r="C3304" s="1">
        <v>5.0699999999999997E-8</v>
      </c>
    </row>
    <row r="3305" spans="1:3" x14ac:dyDescent="0.25">
      <c r="A3305" s="1" t="s">
        <v>3623</v>
      </c>
      <c r="B3305" s="1">
        <v>-3.43</v>
      </c>
      <c r="C3305" s="1">
        <v>1.0799999999999999E-31</v>
      </c>
    </row>
    <row r="3306" spans="1:3" x14ac:dyDescent="0.25">
      <c r="A3306" s="1" t="s">
        <v>3625</v>
      </c>
      <c r="B3306" s="1">
        <v>-3.43</v>
      </c>
      <c r="C3306" s="1">
        <v>4.1500000000000001E-182</v>
      </c>
    </row>
    <row r="3307" spans="1:3" x14ac:dyDescent="0.25">
      <c r="A3307" s="1" t="s">
        <v>3626</v>
      </c>
      <c r="B3307" s="1">
        <v>-3.43</v>
      </c>
      <c r="C3307" s="1">
        <v>1.58E-10</v>
      </c>
    </row>
    <row r="3308" spans="1:3" x14ac:dyDescent="0.25">
      <c r="A3308" s="1" t="s">
        <v>3627</v>
      </c>
      <c r="B3308" s="1">
        <v>-3.43</v>
      </c>
      <c r="C3308" s="1">
        <v>6.8999999999999996E-14</v>
      </c>
    </row>
    <row r="3309" spans="1:3" x14ac:dyDescent="0.25">
      <c r="A3309" s="1" t="s">
        <v>3636</v>
      </c>
      <c r="B3309" s="1">
        <v>-3.44</v>
      </c>
      <c r="C3309" s="1">
        <v>8.4300000000000006E-18</v>
      </c>
    </row>
    <row r="3310" spans="1:3" x14ac:dyDescent="0.25">
      <c r="A3310" s="1" t="s">
        <v>3637</v>
      </c>
      <c r="B3310" s="1">
        <v>-3.44</v>
      </c>
      <c r="C3310" s="1">
        <v>1.36E-59</v>
      </c>
    </row>
    <row r="3311" spans="1:3" x14ac:dyDescent="0.25">
      <c r="A3311" s="1" t="s">
        <v>3638</v>
      </c>
      <c r="B3311" s="1">
        <v>-3.44</v>
      </c>
      <c r="C3311" s="1">
        <v>4.5399999999999998E-13</v>
      </c>
    </row>
    <row r="3312" spans="1:3" x14ac:dyDescent="0.25">
      <c r="A3312" s="1" t="s">
        <v>3644</v>
      </c>
      <c r="B3312" s="1">
        <v>-3.45</v>
      </c>
      <c r="C3312" s="1">
        <v>4.1500000000000001E-6</v>
      </c>
    </row>
    <row r="3313" spans="1:3" x14ac:dyDescent="0.25">
      <c r="A3313" s="1" t="s">
        <v>3645</v>
      </c>
      <c r="B3313" s="1">
        <v>-3.45</v>
      </c>
      <c r="C3313" s="1">
        <v>1.46E-6</v>
      </c>
    </row>
    <row r="3314" spans="1:3" x14ac:dyDescent="0.25">
      <c r="A3314" s="1" t="s">
        <v>3640</v>
      </c>
      <c r="B3314" s="1">
        <v>-3.45</v>
      </c>
      <c r="C3314" s="1">
        <v>2.1299999999999999E-119</v>
      </c>
    </row>
    <row r="3315" spans="1:3" x14ac:dyDescent="0.25">
      <c r="A3315" s="1" t="s">
        <v>3643</v>
      </c>
      <c r="B3315" s="1">
        <v>-3.45</v>
      </c>
      <c r="C3315" s="1">
        <v>9.5399999999999999E-3</v>
      </c>
    </row>
    <row r="3316" spans="1:3" x14ac:dyDescent="0.25">
      <c r="A3316" s="1" t="s">
        <v>3641</v>
      </c>
      <c r="B3316" s="1">
        <v>-3.45</v>
      </c>
      <c r="C3316" s="1">
        <v>1.8199999999999999E-5</v>
      </c>
    </row>
    <row r="3317" spans="1:3" x14ac:dyDescent="0.25">
      <c r="A3317" s="1" t="s">
        <v>3639</v>
      </c>
      <c r="B3317" s="1">
        <v>-3.45</v>
      </c>
      <c r="C3317" s="1">
        <v>1.19E-5</v>
      </c>
    </row>
    <row r="3318" spans="1:3" x14ac:dyDescent="0.25">
      <c r="A3318" s="1" t="s">
        <v>3642</v>
      </c>
      <c r="B3318" s="1">
        <v>-3.45</v>
      </c>
      <c r="C3318" s="1">
        <v>2.0599999999999999E-16</v>
      </c>
    </row>
    <row r="3319" spans="1:3" x14ac:dyDescent="0.25">
      <c r="A3319" s="1" t="s">
        <v>3648</v>
      </c>
      <c r="B3319" s="1">
        <v>-3.46</v>
      </c>
      <c r="C3319" s="1">
        <v>1.9099999999999999E-17</v>
      </c>
    </row>
    <row r="3320" spans="1:3" x14ac:dyDescent="0.25">
      <c r="A3320" s="1" t="s">
        <v>3647</v>
      </c>
      <c r="B3320" s="1">
        <v>-3.46</v>
      </c>
      <c r="C3320" s="1">
        <v>5.8300000000000001E-180</v>
      </c>
    </row>
    <row r="3321" spans="1:3" x14ac:dyDescent="0.25">
      <c r="A3321" s="1" t="s">
        <v>3651</v>
      </c>
      <c r="B3321" s="1">
        <v>-3.46</v>
      </c>
      <c r="C3321" s="1">
        <v>1.29E-11</v>
      </c>
    </row>
    <row r="3322" spans="1:3" x14ac:dyDescent="0.25">
      <c r="A3322" s="1" t="s">
        <v>3649</v>
      </c>
      <c r="B3322" s="1">
        <v>-3.46</v>
      </c>
      <c r="C3322" s="1">
        <v>0</v>
      </c>
    </row>
    <row r="3323" spans="1:3" x14ac:dyDescent="0.25">
      <c r="A3323" s="1" t="s">
        <v>3650</v>
      </c>
      <c r="B3323" s="1">
        <v>-3.46</v>
      </c>
      <c r="C3323" s="1">
        <v>2.9100000000000001E-6</v>
      </c>
    </row>
    <row r="3324" spans="1:3" x14ac:dyDescent="0.25">
      <c r="A3324" s="1" t="s">
        <v>3655</v>
      </c>
      <c r="B3324" s="1">
        <v>-3.47</v>
      </c>
      <c r="C3324" s="1">
        <v>0.02</v>
      </c>
    </row>
    <row r="3325" spans="1:3" x14ac:dyDescent="0.25">
      <c r="A3325" s="1" t="s">
        <v>3654</v>
      </c>
      <c r="B3325" s="1">
        <v>-3.47</v>
      </c>
      <c r="C3325" s="1">
        <v>2.0499999999999999E-38</v>
      </c>
    </row>
    <row r="3326" spans="1:3" x14ac:dyDescent="0.25">
      <c r="A3326" s="1" t="s">
        <v>3652</v>
      </c>
      <c r="B3326" s="1">
        <v>-3.47</v>
      </c>
      <c r="C3326" s="1">
        <v>1.34E-80</v>
      </c>
    </row>
    <row r="3327" spans="1:3" x14ac:dyDescent="0.25">
      <c r="A3327" s="1" t="s">
        <v>3653</v>
      </c>
      <c r="B3327" s="1">
        <v>-3.47</v>
      </c>
      <c r="C3327" s="1">
        <v>8.0700000000000002E-77</v>
      </c>
    </row>
    <row r="3328" spans="1:3" x14ac:dyDescent="0.25">
      <c r="A3328" s="1" t="s">
        <v>3656</v>
      </c>
      <c r="B3328" s="1">
        <v>-3.47</v>
      </c>
      <c r="C3328" s="1">
        <v>2.6899999999999999E-8</v>
      </c>
    </row>
    <row r="3329" spans="1:3" x14ac:dyDescent="0.25">
      <c r="A3329" s="1" t="s">
        <v>3661</v>
      </c>
      <c r="B3329" s="1">
        <v>-3.48</v>
      </c>
      <c r="C3329" s="1">
        <v>4.3199999999999998E-175</v>
      </c>
    </row>
    <row r="3330" spans="1:3" x14ac:dyDescent="0.25">
      <c r="A3330" s="1" t="s">
        <v>3658</v>
      </c>
      <c r="B3330" s="1">
        <v>-3.48</v>
      </c>
      <c r="C3330" s="1">
        <v>4.6599999999999999E-12</v>
      </c>
    </row>
    <row r="3331" spans="1:3" x14ac:dyDescent="0.25">
      <c r="A3331" s="1" t="s">
        <v>3659</v>
      </c>
      <c r="B3331" s="1">
        <v>-3.48</v>
      </c>
      <c r="C3331" s="1">
        <v>2.19E-19</v>
      </c>
    </row>
    <row r="3332" spans="1:3" x14ac:dyDescent="0.25">
      <c r="A3332" s="1" t="s">
        <v>3663</v>
      </c>
      <c r="B3332" s="1">
        <v>-3.48</v>
      </c>
      <c r="C3332" s="1">
        <v>2.21E-9</v>
      </c>
    </row>
    <row r="3333" spans="1:3" x14ac:dyDescent="0.25">
      <c r="A3333" s="1" t="s">
        <v>3660</v>
      </c>
      <c r="B3333" s="1">
        <v>-3.48</v>
      </c>
      <c r="C3333" s="1">
        <v>1.5899999999999999E-38</v>
      </c>
    </row>
    <row r="3334" spans="1:3" x14ac:dyDescent="0.25">
      <c r="A3334" s="1" t="s">
        <v>3662</v>
      </c>
      <c r="B3334" s="1">
        <v>-3.48</v>
      </c>
      <c r="C3334" s="1">
        <v>5.6999999999999997E-11</v>
      </c>
    </row>
    <row r="3335" spans="1:3" x14ac:dyDescent="0.25">
      <c r="A3335" s="1" t="s">
        <v>3664</v>
      </c>
      <c r="B3335" s="1">
        <v>-3.48</v>
      </c>
      <c r="C3335" s="1">
        <v>0</v>
      </c>
    </row>
    <row r="3336" spans="1:3" x14ac:dyDescent="0.25">
      <c r="A3336" s="1" t="s">
        <v>3667</v>
      </c>
      <c r="B3336" s="1">
        <v>-3.49</v>
      </c>
      <c r="C3336" s="1">
        <v>7.6699999999999994E-5</v>
      </c>
    </row>
    <row r="3337" spans="1:3" x14ac:dyDescent="0.25">
      <c r="A3337" s="1" t="s">
        <v>3668</v>
      </c>
      <c r="B3337" s="1">
        <v>-3.49</v>
      </c>
      <c r="C3337" s="1">
        <v>9.2500000000000005E-43</v>
      </c>
    </row>
    <row r="3338" spans="1:3" x14ac:dyDescent="0.25">
      <c r="A3338" s="1" t="s">
        <v>3670</v>
      </c>
      <c r="B3338" s="1">
        <v>-3.49</v>
      </c>
      <c r="C3338" s="1">
        <v>1.8000000000000001E-93</v>
      </c>
    </row>
    <row r="3339" spans="1:3" x14ac:dyDescent="0.25">
      <c r="A3339" s="1" t="s">
        <v>3666</v>
      </c>
      <c r="B3339" s="1">
        <v>-3.49</v>
      </c>
      <c r="C3339" s="1">
        <v>4.9899999999999999E-4</v>
      </c>
    </row>
    <row r="3340" spans="1:3" x14ac:dyDescent="0.25">
      <c r="A3340" s="1" t="s">
        <v>3669</v>
      </c>
      <c r="B3340" s="1">
        <v>-3.49</v>
      </c>
      <c r="C3340" s="1">
        <v>1.75E-4</v>
      </c>
    </row>
    <row r="3341" spans="1:3" x14ac:dyDescent="0.25">
      <c r="A3341" s="1" t="s">
        <v>3672</v>
      </c>
      <c r="B3341" s="1">
        <v>-3.5</v>
      </c>
      <c r="C3341" s="1">
        <v>5.1000000000000004E-3</v>
      </c>
    </row>
    <row r="3342" spans="1:3" x14ac:dyDescent="0.25">
      <c r="A3342" s="1" t="s">
        <v>3677</v>
      </c>
      <c r="B3342" s="1">
        <v>-3.5</v>
      </c>
      <c r="C3342" s="1">
        <v>4.1099999999999999E-11</v>
      </c>
    </row>
    <row r="3343" spans="1:3" x14ac:dyDescent="0.25">
      <c r="A3343" s="1" t="s">
        <v>3675</v>
      </c>
      <c r="B3343" s="1">
        <v>-3.5</v>
      </c>
      <c r="C3343" s="1">
        <v>4.9100000000000003E-3</v>
      </c>
    </row>
    <row r="3344" spans="1:3" x14ac:dyDescent="0.25">
      <c r="A3344" s="1" t="s">
        <v>3674</v>
      </c>
      <c r="B3344" s="1">
        <v>-3.5</v>
      </c>
      <c r="C3344" s="1">
        <v>8.1900000000000004E-50</v>
      </c>
    </row>
    <row r="3345" spans="1:3" x14ac:dyDescent="0.25">
      <c r="A3345" s="1" t="s">
        <v>3673</v>
      </c>
      <c r="B3345" s="1">
        <v>-3.5</v>
      </c>
      <c r="C3345" s="1">
        <v>1.5800000000000001E-39</v>
      </c>
    </row>
    <row r="3346" spans="1:3" x14ac:dyDescent="0.25">
      <c r="A3346" s="1" t="s">
        <v>3676</v>
      </c>
      <c r="B3346" s="1">
        <v>-3.5</v>
      </c>
      <c r="C3346" s="1">
        <v>1.57E-10</v>
      </c>
    </row>
    <row r="3347" spans="1:3" x14ac:dyDescent="0.25">
      <c r="A3347" s="1" t="s">
        <v>3688</v>
      </c>
      <c r="B3347" s="1">
        <v>-3.51</v>
      </c>
      <c r="C3347" s="1">
        <v>1.02E-7</v>
      </c>
    </row>
    <row r="3348" spans="1:3" x14ac:dyDescent="0.25">
      <c r="A3348" s="1" t="s">
        <v>3680</v>
      </c>
      <c r="B3348" s="1">
        <v>-3.51</v>
      </c>
      <c r="C3348" s="1">
        <v>2.5299999999999999E-42</v>
      </c>
    </row>
    <row r="3349" spans="1:3" x14ac:dyDescent="0.25">
      <c r="A3349" s="1" t="s">
        <v>3684</v>
      </c>
      <c r="B3349" s="1">
        <v>-3.51</v>
      </c>
      <c r="C3349" s="1">
        <v>5.0200000000000001E-99</v>
      </c>
    </row>
    <row r="3350" spans="1:3" x14ac:dyDescent="0.25">
      <c r="A3350" s="1" t="s">
        <v>3679</v>
      </c>
      <c r="B3350" s="1">
        <v>-3.51</v>
      </c>
      <c r="C3350" s="1">
        <v>3.04E-5</v>
      </c>
    </row>
    <row r="3351" spans="1:3" x14ac:dyDescent="0.25">
      <c r="A3351" s="1" t="s">
        <v>3683</v>
      </c>
      <c r="B3351" s="1">
        <v>-3.51</v>
      </c>
      <c r="C3351" s="1">
        <v>7.1699999999999999E-17</v>
      </c>
    </row>
    <row r="3352" spans="1:3" x14ac:dyDescent="0.25">
      <c r="A3352" s="1" t="s">
        <v>3685</v>
      </c>
      <c r="B3352" s="1">
        <v>-3.51</v>
      </c>
      <c r="C3352" s="1">
        <v>4.7200000000000002E-53</v>
      </c>
    </row>
    <row r="3353" spans="1:3" x14ac:dyDescent="0.25">
      <c r="A3353" s="1" t="s">
        <v>3686</v>
      </c>
      <c r="B3353" s="1">
        <v>-3.51</v>
      </c>
      <c r="C3353" s="1">
        <v>4.2999999999999999E-4</v>
      </c>
    </row>
    <row r="3354" spans="1:3" x14ac:dyDescent="0.25">
      <c r="A3354" s="1" t="s">
        <v>3687</v>
      </c>
      <c r="B3354" s="1">
        <v>-3.51</v>
      </c>
      <c r="C3354" s="1">
        <v>1.08E-41</v>
      </c>
    </row>
    <row r="3355" spans="1:3" x14ac:dyDescent="0.25">
      <c r="A3355" s="1" t="s">
        <v>3681</v>
      </c>
      <c r="B3355" s="1">
        <v>-3.51</v>
      </c>
      <c r="C3355" s="1">
        <v>0.03</v>
      </c>
    </row>
    <row r="3356" spans="1:3" x14ac:dyDescent="0.25">
      <c r="A3356" s="1" t="s">
        <v>3682</v>
      </c>
      <c r="B3356" s="1">
        <v>-3.51</v>
      </c>
      <c r="C3356" s="1">
        <v>5.7399999999999996E-16</v>
      </c>
    </row>
    <row r="3357" spans="1:3" x14ac:dyDescent="0.25">
      <c r="A3357" s="1" t="s">
        <v>3690</v>
      </c>
      <c r="B3357" s="1">
        <v>-3.52</v>
      </c>
      <c r="C3357" s="1">
        <v>3.1000000000000001E-16</v>
      </c>
    </row>
    <row r="3358" spans="1:3" x14ac:dyDescent="0.25">
      <c r="A3358" s="1" t="s">
        <v>3691</v>
      </c>
      <c r="B3358" s="1">
        <v>-3.52</v>
      </c>
      <c r="C3358" s="1">
        <v>2.05E-11</v>
      </c>
    </row>
    <row r="3359" spans="1:3" x14ac:dyDescent="0.25">
      <c r="A3359" s="1" t="s">
        <v>3698</v>
      </c>
      <c r="B3359" s="1">
        <v>-3.52</v>
      </c>
      <c r="C3359" s="1">
        <v>7.8700000000000003E-19</v>
      </c>
    </row>
    <row r="3360" spans="1:3" x14ac:dyDescent="0.25">
      <c r="A3360" s="1" t="s">
        <v>3695</v>
      </c>
      <c r="B3360" s="1">
        <v>-3.52</v>
      </c>
      <c r="C3360" s="1">
        <v>6.9000000000000004E-44</v>
      </c>
    </row>
    <row r="3361" spans="1:3" x14ac:dyDescent="0.25">
      <c r="A3361" s="1" t="s">
        <v>3699</v>
      </c>
      <c r="B3361" s="1">
        <v>-3.52</v>
      </c>
      <c r="C3361" s="1">
        <v>1.9700000000000001E-8</v>
      </c>
    </row>
    <row r="3362" spans="1:3" x14ac:dyDescent="0.25">
      <c r="A3362" s="1" t="s">
        <v>3693</v>
      </c>
      <c r="B3362" s="1">
        <v>-3.52</v>
      </c>
      <c r="C3362" s="1">
        <v>1.37E-40</v>
      </c>
    </row>
    <row r="3363" spans="1:3" x14ac:dyDescent="0.25">
      <c r="A3363" s="1" t="s">
        <v>3692</v>
      </c>
      <c r="B3363" s="1">
        <v>-3.52</v>
      </c>
      <c r="C3363" s="1">
        <v>1.27E-66</v>
      </c>
    </row>
    <row r="3364" spans="1:3" x14ac:dyDescent="0.25">
      <c r="A3364" s="1" t="s">
        <v>3696</v>
      </c>
      <c r="B3364" s="1">
        <v>-3.52</v>
      </c>
      <c r="C3364" s="1">
        <v>1.1E-12</v>
      </c>
    </row>
    <row r="3365" spans="1:3" x14ac:dyDescent="0.25">
      <c r="A3365" s="1" t="s">
        <v>3697</v>
      </c>
      <c r="B3365" s="1">
        <v>-3.52</v>
      </c>
      <c r="C3365" s="1">
        <v>3.4100000000000002E-106</v>
      </c>
    </row>
    <row r="3366" spans="1:3" x14ac:dyDescent="0.25">
      <c r="A3366" s="1" t="s">
        <v>3694</v>
      </c>
      <c r="B3366" s="1">
        <v>-3.52</v>
      </c>
      <c r="C3366" s="1">
        <v>9.1800000000000002E-35</v>
      </c>
    </row>
    <row r="3367" spans="1:3" x14ac:dyDescent="0.25">
      <c r="A3367" s="1" t="s">
        <v>3705</v>
      </c>
      <c r="B3367" s="1">
        <v>-3.53</v>
      </c>
      <c r="C3367" s="1">
        <v>1.5500000000000001E-67</v>
      </c>
    </row>
    <row r="3368" spans="1:3" x14ac:dyDescent="0.25">
      <c r="A3368" s="1" t="s">
        <v>3711</v>
      </c>
      <c r="B3368" s="1">
        <v>-3.53</v>
      </c>
      <c r="C3368" s="1">
        <v>1.34E-31</v>
      </c>
    </row>
    <row r="3369" spans="1:3" x14ac:dyDescent="0.25">
      <c r="A3369" s="1" t="s">
        <v>3709</v>
      </c>
      <c r="B3369" s="1">
        <v>-3.53</v>
      </c>
      <c r="C3369" s="1">
        <v>1.3100000000000001E-50</v>
      </c>
    </row>
    <row r="3370" spans="1:3" x14ac:dyDescent="0.25">
      <c r="A3370" s="1" t="s">
        <v>3704</v>
      </c>
      <c r="B3370" s="1">
        <v>-3.53</v>
      </c>
      <c r="C3370" s="1">
        <v>2.6E-7</v>
      </c>
    </row>
    <row r="3371" spans="1:3" x14ac:dyDescent="0.25">
      <c r="A3371" s="1" t="s">
        <v>3703</v>
      </c>
      <c r="B3371" s="1">
        <v>-3.53</v>
      </c>
      <c r="C3371" s="1">
        <v>1.25E-17</v>
      </c>
    </row>
    <row r="3372" spans="1:3" x14ac:dyDescent="0.25">
      <c r="A3372" s="1" t="s">
        <v>3712</v>
      </c>
      <c r="B3372" s="1">
        <v>-3.53</v>
      </c>
      <c r="C3372" s="1">
        <v>6.2600000000000006E-163</v>
      </c>
    </row>
    <row r="3373" spans="1:3" x14ac:dyDescent="0.25">
      <c r="A3373" s="1" t="s">
        <v>3713</v>
      </c>
      <c r="B3373" s="1">
        <v>-3.53</v>
      </c>
      <c r="C3373" s="1">
        <v>4.39E-55</v>
      </c>
    </row>
    <row r="3374" spans="1:3" x14ac:dyDescent="0.25">
      <c r="A3374" s="1" t="s">
        <v>3710</v>
      </c>
      <c r="B3374" s="1">
        <v>-3.53</v>
      </c>
      <c r="C3374" s="1">
        <v>5.8700000000000004E-19</v>
      </c>
    </row>
    <row r="3375" spans="1:3" x14ac:dyDescent="0.25">
      <c r="A3375" s="1" t="s">
        <v>3707</v>
      </c>
      <c r="B3375" s="1">
        <v>-3.53</v>
      </c>
      <c r="C3375" s="1">
        <v>1.93E-4</v>
      </c>
    </row>
    <row r="3376" spans="1:3" x14ac:dyDescent="0.25">
      <c r="A3376" s="1" t="s">
        <v>3708</v>
      </c>
      <c r="B3376" s="1">
        <v>-3.53</v>
      </c>
      <c r="C3376" s="1">
        <v>2.9900000000000002E-6</v>
      </c>
    </row>
    <row r="3377" spans="1:3" x14ac:dyDescent="0.25">
      <c r="A3377" s="1" t="s">
        <v>3706</v>
      </c>
      <c r="B3377" s="1">
        <v>-3.53</v>
      </c>
      <c r="C3377" s="1">
        <v>2.3099999999999999E-69</v>
      </c>
    </row>
    <row r="3378" spans="1:3" x14ac:dyDescent="0.25">
      <c r="A3378" s="1" t="s">
        <v>3721</v>
      </c>
      <c r="B3378" s="1">
        <v>-3.54</v>
      </c>
      <c r="C3378" s="1">
        <v>1.3500000000000001E-37</v>
      </c>
    </row>
    <row r="3379" spans="1:3" x14ac:dyDescent="0.25">
      <c r="A3379" s="1" t="s">
        <v>3717</v>
      </c>
      <c r="B3379" s="1">
        <v>-3.54</v>
      </c>
      <c r="C3379" s="1">
        <v>2.9199999999999998E-14</v>
      </c>
    </row>
    <row r="3380" spans="1:3" x14ac:dyDescent="0.25">
      <c r="A3380" s="1" t="s">
        <v>3723</v>
      </c>
      <c r="B3380" s="1">
        <v>-3.54</v>
      </c>
      <c r="C3380" s="1">
        <v>1.52E-221</v>
      </c>
    </row>
    <row r="3381" spans="1:3" x14ac:dyDescent="0.25">
      <c r="A3381" s="1" t="s">
        <v>3720</v>
      </c>
      <c r="B3381" s="1">
        <v>-3.54</v>
      </c>
      <c r="C3381" s="1">
        <v>5.6500000000000004E-12</v>
      </c>
    </row>
    <row r="3382" spans="1:3" x14ac:dyDescent="0.25">
      <c r="A3382" s="1" t="s">
        <v>3714</v>
      </c>
      <c r="B3382" s="1">
        <v>-3.54</v>
      </c>
      <c r="C3382" s="1">
        <v>4.53E-45</v>
      </c>
    </row>
    <row r="3383" spans="1:3" x14ac:dyDescent="0.25">
      <c r="A3383" s="1" t="s">
        <v>3722</v>
      </c>
      <c r="B3383" s="1">
        <v>-3.54</v>
      </c>
      <c r="C3383" s="1">
        <v>0</v>
      </c>
    </row>
    <row r="3384" spans="1:3" x14ac:dyDescent="0.25">
      <c r="A3384" s="1" t="s">
        <v>3716</v>
      </c>
      <c r="B3384" s="1">
        <v>-3.54</v>
      </c>
      <c r="C3384" s="1">
        <v>4.8000000000000001E-4</v>
      </c>
    </row>
    <row r="3385" spans="1:3" x14ac:dyDescent="0.25">
      <c r="A3385" s="1" t="s">
        <v>3715</v>
      </c>
      <c r="B3385" s="1">
        <v>-3.54</v>
      </c>
      <c r="C3385" s="1">
        <v>9.6399999999999999E-216</v>
      </c>
    </row>
    <row r="3386" spans="1:3" x14ac:dyDescent="0.25">
      <c r="A3386" s="1" t="s">
        <v>3719</v>
      </c>
      <c r="B3386" s="1">
        <v>-3.54</v>
      </c>
      <c r="C3386" s="1">
        <v>3.9700000000000002E-11</v>
      </c>
    </row>
    <row r="3387" spans="1:3" x14ac:dyDescent="0.25">
      <c r="A3387" s="1" t="s">
        <v>3718</v>
      </c>
      <c r="B3387" s="1">
        <v>-3.54</v>
      </c>
      <c r="C3387" s="1">
        <v>1.07E-90</v>
      </c>
    </row>
    <row r="3388" spans="1:3" x14ac:dyDescent="0.25">
      <c r="A3388" s="1" t="s">
        <v>3729</v>
      </c>
      <c r="B3388" s="1">
        <v>-3.55</v>
      </c>
      <c r="C3388" s="1">
        <v>1.81E-8</v>
      </c>
    </row>
    <row r="3389" spans="1:3" x14ac:dyDescent="0.25">
      <c r="A3389" s="1" t="s">
        <v>3725</v>
      </c>
      <c r="B3389" s="1">
        <v>-3.55</v>
      </c>
      <c r="C3389" s="1">
        <v>4.9499999999999999E-234</v>
      </c>
    </row>
    <row r="3390" spans="1:3" x14ac:dyDescent="0.25">
      <c r="A3390" s="1" t="s">
        <v>3727</v>
      </c>
      <c r="B3390" s="1">
        <v>-3.55</v>
      </c>
      <c r="C3390" s="1">
        <v>1.0000000000000001E-5</v>
      </c>
    </row>
    <row r="3391" spans="1:3" x14ac:dyDescent="0.25">
      <c r="A3391" s="1" t="s">
        <v>3728</v>
      </c>
      <c r="B3391" s="1">
        <v>-3.55</v>
      </c>
      <c r="C3391" s="1">
        <v>4.4999999999999999E-4</v>
      </c>
    </row>
    <row r="3392" spans="1:3" x14ac:dyDescent="0.25">
      <c r="A3392" s="1" t="s">
        <v>3731</v>
      </c>
      <c r="B3392" s="1">
        <v>-3.55</v>
      </c>
      <c r="C3392" s="1">
        <v>7.1000000000000004E-96</v>
      </c>
    </row>
    <row r="3393" spans="1:3" x14ac:dyDescent="0.25">
      <c r="A3393" s="1" t="s">
        <v>3730</v>
      </c>
      <c r="B3393" s="1">
        <v>-3.55</v>
      </c>
      <c r="C3393" s="1">
        <v>8.0000000000000006E-17</v>
      </c>
    </row>
    <row r="3394" spans="1:3" x14ac:dyDescent="0.25">
      <c r="A3394" s="1" t="s">
        <v>3726</v>
      </c>
      <c r="B3394" s="1">
        <v>-3.55</v>
      </c>
      <c r="C3394" s="1">
        <v>1.9699999999999999E-206</v>
      </c>
    </row>
    <row r="3395" spans="1:3" x14ac:dyDescent="0.25">
      <c r="A3395" s="1" t="s">
        <v>3737</v>
      </c>
      <c r="B3395" s="1">
        <v>-3.56</v>
      </c>
      <c r="C3395" s="1">
        <v>2.8299999999999999E-17</v>
      </c>
    </row>
    <row r="3396" spans="1:3" x14ac:dyDescent="0.25">
      <c r="A3396" s="1" t="s">
        <v>3734</v>
      </c>
      <c r="B3396" s="1">
        <v>-3.56</v>
      </c>
      <c r="C3396" s="1">
        <v>1.6700000000000001E-20</v>
      </c>
    </row>
    <row r="3397" spans="1:3" x14ac:dyDescent="0.25">
      <c r="A3397" s="1" t="s">
        <v>3733</v>
      </c>
      <c r="B3397" s="1">
        <v>-3.56</v>
      </c>
      <c r="C3397" s="1">
        <v>1.3899999999999999E-13</v>
      </c>
    </row>
    <row r="3398" spans="1:3" x14ac:dyDescent="0.25">
      <c r="A3398" s="1" t="s">
        <v>3735</v>
      </c>
      <c r="B3398" s="1">
        <v>-3.56</v>
      </c>
      <c r="C3398" s="1">
        <v>6.5599999999999996E-69</v>
      </c>
    </row>
    <row r="3399" spans="1:3" x14ac:dyDescent="0.25">
      <c r="A3399" s="1" t="s">
        <v>3736</v>
      </c>
      <c r="B3399" s="1">
        <v>-3.56</v>
      </c>
      <c r="C3399" s="1">
        <v>3.6499999999999998E-10</v>
      </c>
    </row>
    <row r="3400" spans="1:3" x14ac:dyDescent="0.25">
      <c r="A3400" s="1" t="s">
        <v>3732</v>
      </c>
      <c r="B3400" s="1">
        <v>-3.56</v>
      </c>
      <c r="C3400" s="1">
        <v>1.3800000000000001E-23</v>
      </c>
    </row>
    <row r="3401" spans="1:3" x14ac:dyDescent="0.25">
      <c r="A3401" s="1" t="s">
        <v>3743</v>
      </c>
      <c r="B3401" s="1">
        <v>-3.57</v>
      </c>
      <c r="C3401" s="1">
        <v>9.2300000000000002E-203</v>
      </c>
    </row>
    <row r="3402" spans="1:3" x14ac:dyDescent="0.25">
      <c r="A3402" s="1" t="s">
        <v>3742</v>
      </c>
      <c r="B3402" s="1">
        <v>-3.57</v>
      </c>
      <c r="C3402" s="1">
        <v>0.04</v>
      </c>
    </row>
    <row r="3403" spans="1:3" x14ac:dyDescent="0.25">
      <c r="A3403" s="1" t="s">
        <v>3740</v>
      </c>
      <c r="B3403" s="1">
        <v>-3.57</v>
      </c>
      <c r="C3403" s="1">
        <v>8.1100000000000005E-42</v>
      </c>
    </row>
    <row r="3404" spans="1:3" x14ac:dyDescent="0.25">
      <c r="A3404" s="1" t="s">
        <v>3741</v>
      </c>
      <c r="B3404" s="1">
        <v>-3.57</v>
      </c>
      <c r="C3404" s="1">
        <v>1.5500000000000001E-5</v>
      </c>
    </row>
    <row r="3405" spans="1:3" x14ac:dyDescent="0.25">
      <c r="A3405" s="1" t="s">
        <v>3745</v>
      </c>
      <c r="B3405" s="1">
        <v>-3.58</v>
      </c>
      <c r="C3405" s="1">
        <v>6.9399999999999996E-6</v>
      </c>
    </row>
    <row r="3406" spans="1:3" x14ac:dyDescent="0.25">
      <c r="A3406" s="1" t="s">
        <v>3748</v>
      </c>
      <c r="B3406" s="1">
        <v>-3.58</v>
      </c>
      <c r="C3406" s="1">
        <v>1.9900000000000001E-55</v>
      </c>
    </row>
    <row r="3407" spans="1:3" x14ac:dyDescent="0.25">
      <c r="A3407" s="1" t="s">
        <v>3747</v>
      </c>
      <c r="B3407" s="1">
        <v>-3.58</v>
      </c>
      <c r="C3407" s="1">
        <v>8.5999999999999998E-4</v>
      </c>
    </row>
    <row r="3408" spans="1:3" x14ac:dyDescent="0.25">
      <c r="A3408" s="1" t="s">
        <v>3750</v>
      </c>
      <c r="B3408" s="1">
        <v>-3.58</v>
      </c>
      <c r="C3408" s="1">
        <v>1.7100000000000001E-30</v>
      </c>
    </row>
    <row r="3409" spans="1:3" x14ac:dyDescent="0.25">
      <c r="A3409" s="1" t="s">
        <v>3749</v>
      </c>
      <c r="B3409" s="1">
        <v>-3.58</v>
      </c>
      <c r="C3409" s="1">
        <v>1.3999999999999999E-106</v>
      </c>
    </row>
    <row r="3410" spans="1:3" x14ac:dyDescent="0.25">
      <c r="A3410" s="1" t="s">
        <v>3746</v>
      </c>
      <c r="B3410" s="1">
        <v>-3.58</v>
      </c>
      <c r="C3410" s="1">
        <v>1.0100000000000001E-269</v>
      </c>
    </row>
    <row r="3411" spans="1:3" x14ac:dyDescent="0.25">
      <c r="A3411" s="1" t="s">
        <v>3759</v>
      </c>
      <c r="B3411" s="1">
        <v>-3.59</v>
      </c>
      <c r="C3411" s="1">
        <v>2.8900000000000001E-45</v>
      </c>
    </row>
    <row r="3412" spans="1:3" x14ac:dyDescent="0.25">
      <c r="A3412" s="1" t="s">
        <v>3757</v>
      </c>
      <c r="B3412" s="1">
        <v>-3.59</v>
      </c>
      <c r="C3412" s="1">
        <v>8.5499999999999993E-30</v>
      </c>
    </row>
    <row r="3413" spans="1:3" x14ac:dyDescent="0.25">
      <c r="A3413" s="1" t="s">
        <v>3756</v>
      </c>
      <c r="B3413" s="1">
        <v>-3.59</v>
      </c>
      <c r="C3413" s="1">
        <v>1.2199999999999999E-90</v>
      </c>
    </row>
    <row r="3414" spans="1:3" x14ac:dyDescent="0.25">
      <c r="A3414" s="1" t="s">
        <v>3753</v>
      </c>
      <c r="B3414" s="1">
        <v>-3.59</v>
      </c>
      <c r="C3414" s="1">
        <v>6.1199999999999995E-72</v>
      </c>
    </row>
    <row r="3415" spans="1:3" x14ac:dyDescent="0.25">
      <c r="A3415" s="1" t="s">
        <v>3761</v>
      </c>
      <c r="B3415" s="1">
        <v>-3.59</v>
      </c>
      <c r="C3415" s="1">
        <v>5.52E-5</v>
      </c>
    </row>
    <row r="3416" spans="1:3" x14ac:dyDescent="0.25">
      <c r="A3416" s="1" t="s">
        <v>3760</v>
      </c>
      <c r="B3416" s="1">
        <v>-3.59</v>
      </c>
      <c r="C3416" s="1">
        <v>3.2799999999999998E-5</v>
      </c>
    </row>
    <row r="3417" spans="1:3" x14ac:dyDescent="0.25">
      <c r="A3417" s="1" t="s">
        <v>3752</v>
      </c>
      <c r="B3417" s="1">
        <v>-3.59</v>
      </c>
      <c r="C3417" s="1">
        <v>2.43E-6</v>
      </c>
    </row>
    <row r="3418" spans="1:3" x14ac:dyDescent="0.25">
      <c r="A3418" s="1" t="s">
        <v>3754</v>
      </c>
      <c r="B3418" s="1">
        <v>-3.59</v>
      </c>
      <c r="C3418" s="1">
        <v>6.92E-16</v>
      </c>
    </row>
    <row r="3419" spans="1:3" x14ac:dyDescent="0.25">
      <c r="A3419" s="1" t="s">
        <v>3758</v>
      </c>
      <c r="B3419" s="1">
        <v>-3.59</v>
      </c>
      <c r="C3419" s="1">
        <v>2.03E-12</v>
      </c>
    </row>
    <row r="3420" spans="1:3" x14ac:dyDescent="0.25">
      <c r="A3420" s="1" t="s">
        <v>3755</v>
      </c>
      <c r="B3420" s="1">
        <v>-3.59</v>
      </c>
      <c r="C3420" s="1">
        <v>3.72E-46</v>
      </c>
    </row>
    <row r="3421" spans="1:3" x14ac:dyDescent="0.25">
      <c r="A3421" s="1" t="s">
        <v>3767</v>
      </c>
      <c r="B3421" s="1">
        <v>-3.6</v>
      </c>
      <c r="C3421" s="1">
        <v>6.8800000000000002E-7</v>
      </c>
    </row>
    <row r="3422" spans="1:3" x14ac:dyDescent="0.25">
      <c r="A3422" s="1" t="s">
        <v>3766</v>
      </c>
      <c r="B3422" s="1">
        <v>-3.6</v>
      </c>
      <c r="C3422" s="1">
        <v>3.8899999999999996E-9</v>
      </c>
    </row>
    <row r="3423" spans="1:3" x14ac:dyDescent="0.25">
      <c r="A3423" s="1" t="s">
        <v>3764</v>
      </c>
      <c r="B3423" s="1">
        <v>-3.6</v>
      </c>
      <c r="C3423" s="1">
        <v>6.5100000000000006E-70</v>
      </c>
    </row>
    <row r="3424" spans="1:3" x14ac:dyDescent="0.25">
      <c r="A3424" s="1" t="s">
        <v>3763</v>
      </c>
      <c r="B3424" s="1">
        <v>-3.6</v>
      </c>
      <c r="C3424" s="1">
        <v>2.7200000000000001E-245</v>
      </c>
    </row>
    <row r="3425" spans="1:3" x14ac:dyDescent="0.25">
      <c r="A3425" s="1" t="s">
        <v>3765</v>
      </c>
      <c r="B3425" s="1">
        <v>-3.6</v>
      </c>
      <c r="C3425" s="1">
        <v>6.7200000000000001E-24</v>
      </c>
    </row>
    <row r="3426" spans="1:3" x14ac:dyDescent="0.25">
      <c r="A3426" s="1" t="s">
        <v>3769</v>
      </c>
      <c r="B3426" s="1">
        <v>-3.61</v>
      </c>
      <c r="C3426" s="1">
        <v>4.9700000000000003E-24</v>
      </c>
    </row>
    <row r="3427" spans="1:3" x14ac:dyDescent="0.25">
      <c r="A3427" s="1" t="s">
        <v>3770</v>
      </c>
      <c r="B3427" s="1">
        <v>-3.61</v>
      </c>
      <c r="C3427" s="1">
        <v>1.94E-31</v>
      </c>
    </row>
    <row r="3428" spans="1:3" x14ac:dyDescent="0.25">
      <c r="A3428" s="1" t="s">
        <v>3771</v>
      </c>
      <c r="B3428" s="1">
        <v>-3.61</v>
      </c>
      <c r="C3428" s="1">
        <v>0</v>
      </c>
    </row>
    <row r="3429" spans="1:3" x14ac:dyDescent="0.25">
      <c r="A3429" s="1" t="s">
        <v>3773</v>
      </c>
      <c r="B3429" s="1">
        <v>-3.62</v>
      </c>
      <c r="C3429" s="1">
        <v>8.6900000000000004E-8</v>
      </c>
    </row>
    <row r="3430" spans="1:3" x14ac:dyDescent="0.25">
      <c r="A3430" s="1" t="s">
        <v>3775</v>
      </c>
      <c r="B3430" s="1">
        <v>-3.62</v>
      </c>
      <c r="C3430" s="1">
        <v>4.65E-10</v>
      </c>
    </row>
    <row r="3431" spans="1:3" x14ac:dyDescent="0.25">
      <c r="A3431" s="1" t="s">
        <v>3776</v>
      </c>
      <c r="B3431" s="1">
        <v>-3.62</v>
      </c>
      <c r="C3431" s="1">
        <v>1.0000000000000001E-5</v>
      </c>
    </row>
    <row r="3432" spans="1:3" x14ac:dyDescent="0.25">
      <c r="A3432" s="1" t="s">
        <v>3774</v>
      </c>
      <c r="B3432" s="1">
        <v>-3.62</v>
      </c>
      <c r="C3432" s="1">
        <v>7.7999999999999998E-85</v>
      </c>
    </row>
    <row r="3433" spans="1:3" x14ac:dyDescent="0.25">
      <c r="A3433" s="1" t="s">
        <v>3780</v>
      </c>
      <c r="B3433" s="1">
        <v>-3.63</v>
      </c>
      <c r="C3433" s="1">
        <v>4.4600000000000004E-3</v>
      </c>
    </row>
    <row r="3434" spans="1:3" x14ac:dyDescent="0.25">
      <c r="A3434" s="1" t="s">
        <v>3779</v>
      </c>
      <c r="B3434" s="1">
        <v>-3.63</v>
      </c>
      <c r="C3434" s="1">
        <v>7.5100000000000008E-254</v>
      </c>
    </row>
    <row r="3435" spans="1:3" x14ac:dyDescent="0.25">
      <c r="A3435" s="1" t="s">
        <v>3782</v>
      </c>
      <c r="B3435" s="1">
        <v>-3.63</v>
      </c>
      <c r="C3435" s="1">
        <v>1.4999999999999999E-8</v>
      </c>
    </row>
    <row r="3436" spans="1:3" x14ac:dyDescent="0.25">
      <c r="A3436" s="1" t="s">
        <v>3781</v>
      </c>
      <c r="B3436" s="1">
        <v>-3.63</v>
      </c>
      <c r="C3436" s="1">
        <v>1.8000000000000001E-48</v>
      </c>
    </row>
    <row r="3437" spans="1:3" x14ac:dyDescent="0.25">
      <c r="A3437" s="1" t="s">
        <v>3778</v>
      </c>
      <c r="B3437" s="1">
        <v>-3.63</v>
      </c>
      <c r="C3437" s="1">
        <v>1.3700000000000001E-29</v>
      </c>
    </row>
    <row r="3438" spans="1:3" x14ac:dyDescent="0.25">
      <c r="A3438" s="1" t="s">
        <v>3786</v>
      </c>
      <c r="B3438" s="1">
        <v>-3.64</v>
      </c>
      <c r="C3438" s="1">
        <v>2.9800000000000002E-29</v>
      </c>
    </row>
    <row r="3439" spans="1:3" x14ac:dyDescent="0.25">
      <c r="A3439" s="1" t="s">
        <v>3789</v>
      </c>
      <c r="B3439" s="1">
        <v>-3.64</v>
      </c>
      <c r="C3439" s="1">
        <v>0.02</v>
      </c>
    </row>
    <row r="3440" spans="1:3" x14ac:dyDescent="0.25">
      <c r="A3440" s="1" t="s">
        <v>3788</v>
      </c>
      <c r="B3440" s="1">
        <v>-3.64</v>
      </c>
      <c r="C3440" s="1">
        <v>3.8199999999999998E-29</v>
      </c>
    </row>
    <row r="3441" spans="1:3" x14ac:dyDescent="0.25">
      <c r="A3441" s="1" t="s">
        <v>3785</v>
      </c>
      <c r="B3441" s="1">
        <v>-3.64</v>
      </c>
      <c r="C3441" s="1">
        <v>1.16E-30</v>
      </c>
    </row>
    <row r="3442" spans="1:3" x14ac:dyDescent="0.25">
      <c r="A3442" s="1" t="s">
        <v>3783</v>
      </c>
      <c r="B3442" s="1">
        <v>-3.64</v>
      </c>
      <c r="C3442" s="1">
        <v>7.4600000000000003E-4</v>
      </c>
    </row>
    <row r="3443" spans="1:3" x14ac:dyDescent="0.25">
      <c r="A3443" s="1" t="s">
        <v>3787</v>
      </c>
      <c r="B3443" s="1">
        <v>-3.64</v>
      </c>
      <c r="C3443" s="1">
        <v>6.6499999999999997E-3</v>
      </c>
    </row>
    <row r="3444" spans="1:3" x14ac:dyDescent="0.25">
      <c r="A3444" s="1" t="s">
        <v>3784</v>
      </c>
      <c r="B3444" s="1">
        <v>-3.64</v>
      </c>
      <c r="C3444" s="1">
        <v>1.4199999999999999E-76</v>
      </c>
    </row>
    <row r="3445" spans="1:3" x14ac:dyDescent="0.25">
      <c r="A3445" s="1" t="s">
        <v>3794</v>
      </c>
      <c r="B3445" s="1">
        <v>-3.65</v>
      </c>
      <c r="C3445" s="1">
        <v>1.1700000000000001E-13</v>
      </c>
    </row>
    <row r="3446" spans="1:3" x14ac:dyDescent="0.25">
      <c r="A3446" s="1" t="s">
        <v>3793</v>
      </c>
      <c r="B3446" s="1">
        <v>-3.65</v>
      </c>
      <c r="C3446" s="1">
        <v>3.4100000000000002E-15</v>
      </c>
    </row>
    <row r="3447" spans="1:3" x14ac:dyDescent="0.25">
      <c r="A3447" s="1" t="s">
        <v>3795</v>
      </c>
      <c r="B3447" s="1">
        <v>-3.65</v>
      </c>
      <c r="C3447" s="1">
        <v>2.3600000000000001E-3</v>
      </c>
    </row>
    <row r="3448" spans="1:3" x14ac:dyDescent="0.25">
      <c r="A3448" s="1" t="s">
        <v>3797</v>
      </c>
      <c r="B3448" s="1">
        <v>-3.65</v>
      </c>
      <c r="C3448" s="1">
        <v>5.68E-28</v>
      </c>
    </row>
    <row r="3449" spans="1:3" x14ac:dyDescent="0.25">
      <c r="A3449" s="1" t="s">
        <v>3792</v>
      </c>
      <c r="B3449" s="1">
        <v>-3.65</v>
      </c>
      <c r="C3449" s="1">
        <v>5.0899999999999999E-57</v>
      </c>
    </row>
    <row r="3450" spans="1:3" x14ac:dyDescent="0.25">
      <c r="A3450" s="1" t="s">
        <v>3798</v>
      </c>
      <c r="B3450" s="1">
        <v>-3.65</v>
      </c>
      <c r="C3450" s="1">
        <v>6.0600000000000003E-23</v>
      </c>
    </row>
    <row r="3451" spans="1:3" x14ac:dyDescent="0.25">
      <c r="A3451" s="1" t="s">
        <v>3791</v>
      </c>
      <c r="B3451" s="1">
        <v>-3.65</v>
      </c>
      <c r="C3451" s="1">
        <v>7.9400000000000005E-54</v>
      </c>
    </row>
    <row r="3452" spans="1:3" x14ac:dyDescent="0.25">
      <c r="A3452" s="1" t="s">
        <v>3796</v>
      </c>
      <c r="B3452" s="1">
        <v>-3.65</v>
      </c>
      <c r="C3452" s="1">
        <v>5.4600000000000004E-40</v>
      </c>
    </row>
    <row r="3453" spans="1:3" x14ac:dyDescent="0.25">
      <c r="A3453" s="1" t="s">
        <v>3803</v>
      </c>
      <c r="B3453" s="1">
        <v>-3.66</v>
      </c>
      <c r="C3453" s="1">
        <v>3.4500000000000003E-27</v>
      </c>
    </row>
    <row r="3454" spans="1:3" x14ac:dyDescent="0.25">
      <c r="A3454" s="1" t="s">
        <v>3800</v>
      </c>
      <c r="B3454" s="1">
        <v>-3.66</v>
      </c>
      <c r="C3454" s="1">
        <v>2.2499999999999999E-82</v>
      </c>
    </row>
    <row r="3455" spans="1:3" x14ac:dyDescent="0.25">
      <c r="A3455" s="1" t="s">
        <v>3805</v>
      </c>
      <c r="B3455" s="1">
        <v>-3.66</v>
      </c>
      <c r="C3455" s="1">
        <v>6.6699999999999998E-38</v>
      </c>
    </row>
    <row r="3456" spans="1:3" x14ac:dyDescent="0.25">
      <c r="A3456" s="1" t="s">
        <v>3804</v>
      </c>
      <c r="B3456" s="1">
        <v>-3.66</v>
      </c>
      <c r="C3456" s="1">
        <v>0.01</v>
      </c>
    </row>
    <row r="3457" spans="1:3" x14ac:dyDescent="0.25">
      <c r="A3457" s="1" t="s">
        <v>3806</v>
      </c>
      <c r="B3457" s="1">
        <v>-3.66</v>
      </c>
      <c r="C3457" s="1">
        <v>3.5600000000000003E-164</v>
      </c>
    </row>
    <row r="3458" spans="1:3" x14ac:dyDescent="0.25">
      <c r="A3458" s="1" t="s">
        <v>3802</v>
      </c>
      <c r="B3458" s="1">
        <v>-3.66</v>
      </c>
      <c r="C3458" s="1">
        <v>1.6899999999999999E-7</v>
      </c>
    </row>
    <row r="3459" spans="1:3" x14ac:dyDescent="0.25">
      <c r="A3459" s="1" t="s">
        <v>3801</v>
      </c>
      <c r="B3459" s="1">
        <v>-3.66</v>
      </c>
      <c r="C3459" s="1">
        <v>0.04</v>
      </c>
    </row>
    <row r="3460" spans="1:3" x14ac:dyDescent="0.25">
      <c r="A3460" s="1" t="s">
        <v>3807</v>
      </c>
      <c r="B3460" s="1">
        <v>-3.66</v>
      </c>
      <c r="C3460" s="1">
        <v>8.6699999999999998E-32</v>
      </c>
    </row>
    <row r="3461" spans="1:3" x14ac:dyDescent="0.25">
      <c r="A3461" s="1" t="s">
        <v>3815</v>
      </c>
      <c r="B3461" s="1">
        <v>-3.67</v>
      </c>
      <c r="C3461" s="1">
        <v>5.9500000000000003E-121</v>
      </c>
    </row>
    <row r="3462" spans="1:3" x14ac:dyDescent="0.25">
      <c r="A3462" s="1" t="s">
        <v>3811</v>
      </c>
      <c r="B3462" s="1">
        <v>-3.67</v>
      </c>
      <c r="C3462" s="1">
        <v>2.5499999999999999E-18</v>
      </c>
    </row>
    <row r="3463" spans="1:3" x14ac:dyDescent="0.25">
      <c r="A3463" s="1" t="s">
        <v>3814</v>
      </c>
      <c r="B3463" s="1">
        <v>-3.67</v>
      </c>
      <c r="C3463" s="1">
        <v>1.9000000000000001E-9</v>
      </c>
    </row>
    <row r="3464" spans="1:3" x14ac:dyDescent="0.25">
      <c r="A3464" s="1" t="s">
        <v>3817</v>
      </c>
      <c r="B3464" s="1">
        <v>-3.67</v>
      </c>
      <c r="C3464" s="1">
        <v>5.45E-13</v>
      </c>
    </row>
    <row r="3465" spans="1:3" x14ac:dyDescent="0.25">
      <c r="A3465" s="1" t="s">
        <v>3808</v>
      </c>
      <c r="B3465" s="1">
        <v>-3.67</v>
      </c>
      <c r="C3465" s="1">
        <v>3.63E-60</v>
      </c>
    </row>
    <row r="3466" spans="1:3" x14ac:dyDescent="0.25">
      <c r="A3466" s="1" t="s">
        <v>3816</v>
      </c>
      <c r="B3466" s="1">
        <v>-3.67</v>
      </c>
      <c r="C3466" s="1">
        <v>1.44E-75</v>
      </c>
    </row>
    <row r="3467" spans="1:3" x14ac:dyDescent="0.25">
      <c r="A3467" s="1" t="s">
        <v>3819</v>
      </c>
      <c r="B3467" s="1">
        <v>-3.67</v>
      </c>
      <c r="C3467" s="1">
        <v>4.1999999999999997E-73</v>
      </c>
    </row>
    <row r="3468" spans="1:3" x14ac:dyDescent="0.25">
      <c r="A3468" s="1" t="s">
        <v>3812</v>
      </c>
      <c r="B3468" s="1">
        <v>-3.67</v>
      </c>
      <c r="C3468" s="1">
        <v>1.1299999999999999E-149</v>
      </c>
    </row>
    <row r="3469" spans="1:3" x14ac:dyDescent="0.25">
      <c r="A3469" s="1" t="s">
        <v>3813</v>
      </c>
      <c r="B3469" s="1">
        <v>-3.67</v>
      </c>
      <c r="C3469" s="1">
        <v>1.5300000000000001E-7</v>
      </c>
    </row>
    <row r="3470" spans="1:3" x14ac:dyDescent="0.25">
      <c r="A3470" s="1" t="s">
        <v>3818</v>
      </c>
      <c r="B3470" s="1">
        <v>-3.67</v>
      </c>
      <c r="C3470" s="1">
        <v>5.5099999999999998E-75</v>
      </c>
    </row>
    <row r="3471" spans="1:3" x14ac:dyDescent="0.25">
      <c r="A3471" s="1" t="s">
        <v>3823</v>
      </c>
      <c r="B3471" s="1">
        <v>-3.68</v>
      </c>
      <c r="C3471" s="1">
        <v>0.01</v>
      </c>
    </row>
    <row r="3472" spans="1:3" x14ac:dyDescent="0.25">
      <c r="A3472" s="1" t="s">
        <v>3821</v>
      </c>
      <c r="B3472" s="1">
        <v>-3.68</v>
      </c>
      <c r="C3472" s="1">
        <v>7.7800000000000003E-151</v>
      </c>
    </row>
    <row r="3473" spans="1:3" x14ac:dyDescent="0.25">
      <c r="A3473" s="1" t="s">
        <v>3822</v>
      </c>
      <c r="B3473" s="1">
        <v>-3.68</v>
      </c>
      <c r="C3473" s="1">
        <v>1.62E-28</v>
      </c>
    </row>
    <row r="3474" spans="1:3" x14ac:dyDescent="0.25">
      <c r="A3474" s="1" t="s">
        <v>3829</v>
      </c>
      <c r="B3474" s="1">
        <v>-3.69</v>
      </c>
      <c r="C3474" s="1">
        <v>1.79E-7</v>
      </c>
    </row>
    <row r="3475" spans="1:3" x14ac:dyDescent="0.25">
      <c r="A3475" s="1" t="s">
        <v>3830</v>
      </c>
      <c r="B3475" s="1">
        <v>-3.69</v>
      </c>
      <c r="C3475" s="1">
        <v>5.8700000000000002E-65</v>
      </c>
    </row>
    <row r="3476" spans="1:3" x14ac:dyDescent="0.25">
      <c r="A3476" s="1" t="s">
        <v>3827</v>
      </c>
      <c r="B3476" s="1">
        <v>-3.69</v>
      </c>
      <c r="C3476" s="1">
        <v>3.0000000000000002E-140</v>
      </c>
    </row>
    <row r="3477" spans="1:3" x14ac:dyDescent="0.25">
      <c r="A3477" s="1" t="s">
        <v>3828</v>
      </c>
      <c r="B3477" s="1">
        <v>-3.69</v>
      </c>
      <c r="C3477" s="1">
        <v>3.3300000000000001E-15</v>
      </c>
    </row>
    <row r="3478" spans="1:3" x14ac:dyDescent="0.25">
      <c r="A3478" s="1" t="s">
        <v>3825</v>
      </c>
      <c r="B3478" s="1">
        <v>-3.69</v>
      </c>
      <c r="C3478" s="1">
        <v>9.1100000000000002E-8</v>
      </c>
    </row>
    <row r="3479" spans="1:3" x14ac:dyDescent="0.25">
      <c r="A3479" s="1" t="s">
        <v>3826</v>
      </c>
      <c r="B3479" s="1">
        <v>-3.69</v>
      </c>
      <c r="C3479" s="1">
        <v>5.1700000000000003E-5</v>
      </c>
    </row>
    <row r="3480" spans="1:3" x14ac:dyDescent="0.25">
      <c r="A3480" s="1" t="s">
        <v>3831</v>
      </c>
      <c r="B3480" s="1">
        <v>-3.69</v>
      </c>
      <c r="C3480" s="1">
        <v>5.9199999999999999E-3</v>
      </c>
    </row>
    <row r="3481" spans="1:3" x14ac:dyDescent="0.25">
      <c r="A3481" s="1" t="s">
        <v>3835</v>
      </c>
      <c r="B3481" s="1">
        <v>-3.7</v>
      </c>
      <c r="C3481" s="1">
        <v>5.9000000000000002E-82</v>
      </c>
    </row>
    <row r="3482" spans="1:3" x14ac:dyDescent="0.25">
      <c r="A3482" s="1" t="s">
        <v>3837</v>
      </c>
      <c r="B3482" s="1">
        <v>-3.7</v>
      </c>
      <c r="C3482" s="1">
        <v>4.0300000000000004E-12</v>
      </c>
    </row>
    <row r="3483" spans="1:3" x14ac:dyDescent="0.25">
      <c r="A3483" s="1" t="s">
        <v>3836</v>
      </c>
      <c r="B3483" s="1">
        <v>-3.7</v>
      </c>
      <c r="C3483" s="1">
        <v>7.2000000000000002E-5</v>
      </c>
    </row>
    <row r="3484" spans="1:3" x14ac:dyDescent="0.25">
      <c r="A3484" s="1" t="s">
        <v>3833</v>
      </c>
      <c r="B3484" s="1">
        <v>-3.7</v>
      </c>
      <c r="C3484" s="1">
        <v>2.2399999999999999E-8</v>
      </c>
    </row>
    <row r="3485" spans="1:3" x14ac:dyDescent="0.25">
      <c r="A3485" s="1" t="s">
        <v>3834</v>
      </c>
      <c r="B3485" s="1">
        <v>-3.7</v>
      </c>
      <c r="C3485" s="1">
        <v>4.8199999999999999E-5</v>
      </c>
    </row>
    <row r="3486" spans="1:3" x14ac:dyDescent="0.25">
      <c r="A3486" s="1" t="s">
        <v>3840</v>
      </c>
      <c r="B3486" s="1">
        <v>-3.71</v>
      </c>
      <c r="C3486" s="1">
        <v>7.2500000000000003E-45</v>
      </c>
    </row>
    <row r="3487" spans="1:3" x14ac:dyDescent="0.25">
      <c r="A3487" s="1" t="s">
        <v>3842</v>
      </c>
      <c r="B3487" s="1">
        <v>-3.72</v>
      </c>
      <c r="C3487" s="1">
        <v>5.4000000000000001E-24</v>
      </c>
    </row>
    <row r="3488" spans="1:3" x14ac:dyDescent="0.25">
      <c r="A3488" s="1" t="s">
        <v>3845</v>
      </c>
      <c r="B3488" s="1">
        <v>-3.72</v>
      </c>
      <c r="C3488" s="1">
        <v>6.5000000000000003E-10</v>
      </c>
    </row>
    <row r="3489" spans="1:3" x14ac:dyDescent="0.25">
      <c r="A3489" s="1" t="s">
        <v>3843</v>
      </c>
      <c r="B3489" s="1">
        <v>-3.72</v>
      </c>
      <c r="C3489" s="1">
        <v>2.27E-70</v>
      </c>
    </row>
    <row r="3490" spans="1:3" x14ac:dyDescent="0.25">
      <c r="A3490" s="1" t="s">
        <v>3844</v>
      </c>
      <c r="B3490" s="1">
        <v>-3.72</v>
      </c>
      <c r="C3490" s="1">
        <v>1.31E-3</v>
      </c>
    </row>
    <row r="3491" spans="1:3" x14ac:dyDescent="0.25">
      <c r="A3491" s="1" t="s">
        <v>3853</v>
      </c>
      <c r="B3491" s="1">
        <v>-3.73</v>
      </c>
      <c r="C3491" s="1">
        <v>7.1899999999999997E-274</v>
      </c>
    </row>
    <row r="3492" spans="1:3" x14ac:dyDescent="0.25">
      <c r="A3492" s="1" t="s">
        <v>3846</v>
      </c>
      <c r="B3492" s="1">
        <v>-3.73</v>
      </c>
      <c r="C3492" s="1">
        <v>9.8099999999999995E-105</v>
      </c>
    </row>
    <row r="3493" spans="1:3" x14ac:dyDescent="0.25">
      <c r="A3493" s="1" t="s">
        <v>3848</v>
      </c>
      <c r="B3493" s="1">
        <v>-3.73</v>
      </c>
      <c r="C3493" s="1">
        <v>5.6100000000000001E-23</v>
      </c>
    </row>
    <row r="3494" spans="1:3" x14ac:dyDescent="0.25">
      <c r="A3494" s="1" t="s">
        <v>3850</v>
      </c>
      <c r="B3494" s="1">
        <v>-3.73</v>
      </c>
      <c r="C3494" s="1">
        <v>2.8500000000000002E-32</v>
      </c>
    </row>
    <row r="3495" spans="1:3" x14ac:dyDescent="0.25">
      <c r="A3495" s="1" t="s">
        <v>3854</v>
      </c>
      <c r="B3495" s="1">
        <v>-3.73</v>
      </c>
      <c r="C3495" s="1">
        <v>1.53E-6</v>
      </c>
    </row>
    <row r="3496" spans="1:3" x14ac:dyDescent="0.25">
      <c r="A3496" s="1" t="s">
        <v>3852</v>
      </c>
      <c r="B3496" s="1">
        <v>-3.73</v>
      </c>
      <c r="C3496" s="1">
        <v>8.8899999999999996E-6</v>
      </c>
    </row>
    <row r="3497" spans="1:3" x14ac:dyDescent="0.25">
      <c r="A3497" s="1" t="s">
        <v>3847</v>
      </c>
      <c r="B3497" s="1">
        <v>-3.73</v>
      </c>
      <c r="C3497" s="1">
        <v>1.59E-13</v>
      </c>
    </row>
    <row r="3498" spans="1:3" x14ac:dyDescent="0.25">
      <c r="A3498" s="1" t="s">
        <v>3851</v>
      </c>
      <c r="B3498" s="1">
        <v>-3.73</v>
      </c>
      <c r="C3498" s="1">
        <v>3.2200000000000001E-6</v>
      </c>
    </row>
    <row r="3499" spans="1:3" x14ac:dyDescent="0.25">
      <c r="A3499" s="1" t="s">
        <v>3849</v>
      </c>
      <c r="B3499" s="1">
        <v>-3.73</v>
      </c>
      <c r="C3499" s="1">
        <v>3.3099999999999999E-171</v>
      </c>
    </row>
    <row r="3500" spans="1:3" x14ac:dyDescent="0.25">
      <c r="A3500" s="1" t="s">
        <v>3858</v>
      </c>
      <c r="B3500" s="1">
        <v>-3.74</v>
      </c>
      <c r="C3500" s="1">
        <v>4.7799999999999997E-133</v>
      </c>
    </row>
    <row r="3501" spans="1:3" x14ac:dyDescent="0.25">
      <c r="A3501" s="1" t="s">
        <v>3857</v>
      </c>
      <c r="B3501" s="1">
        <v>-3.74</v>
      </c>
      <c r="C3501" s="1">
        <v>1.5300000000000001E-67</v>
      </c>
    </row>
    <row r="3502" spans="1:3" x14ac:dyDescent="0.25">
      <c r="A3502" s="1" t="s">
        <v>3856</v>
      </c>
      <c r="B3502" s="1">
        <v>-3.74</v>
      </c>
      <c r="C3502" s="1">
        <v>1.54E-15</v>
      </c>
    </row>
    <row r="3503" spans="1:3" x14ac:dyDescent="0.25">
      <c r="A3503" s="1" t="s">
        <v>3860</v>
      </c>
      <c r="B3503" s="1">
        <v>-3.75</v>
      </c>
      <c r="C3503" s="1">
        <v>3.67E-6</v>
      </c>
    </row>
    <row r="3504" spans="1:3" x14ac:dyDescent="0.25">
      <c r="A3504" s="1" t="s">
        <v>3861</v>
      </c>
      <c r="B3504" s="1">
        <v>-3.75</v>
      </c>
      <c r="C3504" s="1">
        <v>2.7800000000000002E-10</v>
      </c>
    </row>
    <row r="3505" spans="1:3" x14ac:dyDescent="0.25">
      <c r="A3505" s="1" t="s">
        <v>3865</v>
      </c>
      <c r="B3505" s="1">
        <v>-3.76</v>
      </c>
      <c r="C3505" s="1">
        <v>1.24E-5</v>
      </c>
    </row>
    <row r="3506" spans="1:3" x14ac:dyDescent="0.25">
      <c r="A3506" s="1" t="s">
        <v>3863</v>
      </c>
      <c r="B3506" s="1">
        <v>-3.76</v>
      </c>
      <c r="C3506" s="1">
        <v>0.01</v>
      </c>
    </row>
    <row r="3507" spans="1:3" x14ac:dyDescent="0.25">
      <c r="A3507" s="1" t="s">
        <v>3864</v>
      </c>
      <c r="B3507" s="1">
        <v>-3.76</v>
      </c>
      <c r="C3507" s="1">
        <v>4.6900000000000003E-86</v>
      </c>
    </row>
    <row r="3508" spans="1:3" x14ac:dyDescent="0.25">
      <c r="A3508" s="1" t="s">
        <v>3868</v>
      </c>
      <c r="B3508" s="1">
        <v>-3.77</v>
      </c>
      <c r="C3508" s="1">
        <v>1.8399999999999999E-14</v>
      </c>
    </row>
    <row r="3509" spans="1:3" x14ac:dyDescent="0.25">
      <c r="A3509" s="1" t="s">
        <v>3869</v>
      </c>
      <c r="B3509" s="1">
        <v>-3.77</v>
      </c>
      <c r="C3509" s="1">
        <v>0.04</v>
      </c>
    </row>
    <row r="3510" spans="1:3" x14ac:dyDescent="0.25">
      <c r="A3510" s="1" t="s">
        <v>3867</v>
      </c>
      <c r="B3510" s="1">
        <v>-3.77</v>
      </c>
      <c r="C3510" s="1">
        <v>1.4000000000000001E-7</v>
      </c>
    </row>
    <row r="3511" spans="1:3" x14ac:dyDescent="0.25">
      <c r="A3511" s="1" t="s">
        <v>3874</v>
      </c>
      <c r="B3511" s="1">
        <v>-3.78</v>
      </c>
      <c r="C3511" s="1">
        <v>1.5999999999999999E-105</v>
      </c>
    </row>
    <row r="3512" spans="1:3" x14ac:dyDescent="0.25">
      <c r="A3512" s="1" t="s">
        <v>3872</v>
      </c>
      <c r="B3512" s="1">
        <v>-3.78</v>
      </c>
      <c r="C3512" s="1">
        <v>3.1800000000000001E-3</v>
      </c>
    </row>
    <row r="3513" spans="1:3" x14ac:dyDescent="0.25">
      <c r="A3513" s="1" t="s">
        <v>3875</v>
      </c>
      <c r="B3513" s="1">
        <v>-3.78</v>
      </c>
      <c r="C3513" s="1">
        <v>1.9200000000000001E-118</v>
      </c>
    </row>
    <row r="3514" spans="1:3" x14ac:dyDescent="0.25">
      <c r="A3514" s="1" t="s">
        <v>3873</v>
      </c>
      <c r="B3514" s="1">
        <v>-3.78</v>
      </c>
      <c r="C3514" s="1">
        <v>2.7300000000000001E-25</v>
      </c>
    </row>
    <row r="3515" spans="1:3" x14ac:dyDescent="0.25">
      <c r="A3515" s="1" t="s">
        <v>3870</v>
      </c>
      <c r="B3515" s="1">
        <v>-3.78</v>
      </c>
      <c r="C3515" s="1">
        <v>8.6499999999999993E-77</v>
      </c>
    </row>
    <row r="3516" spans="1:3" x14ac:dyDescent="0.25">
      <c r="A3516" s="1" t="s">
        <v>3871</v>
      </c>
      <c r="B3516" s="1">
        <v>-3.78</v>
      </c>
      <c r="C3516" s="1">
        <v>3.4699999999999998E-35</v>
      </c>
    </row>
    <row r="3517" spans="1:3" x14ac:dyDescent="0.25">
      <c r="A3517" s="1" t="s">
        <v>3876</v>
      </c>
      <c r="B3517" s="1">
        <v>-3.79</v>
      </c>
      <c r="C3517" s="1">
        <v>7.9700000000000005E-150</v>
      </c>
    </row>
    <row r="3518" spans="1:3" x14ac:dyDescent="0.25">
      <c r="A3518" s="1" t="s">
        <v>3877</v>
      </c>
      <c r="B3518" s="1">
        <v>-3.79</v>
      </c>
      <c r="C3518" s="1">
        <v>0.04</v>
      </c>
    </row>
    <row r="3519" spans="1:3" x14ac:dyDescent="0.25">
      <c r="A3519" s="1" t="s">
        <v>3882</v>
      </c>
      <c r="B3519" s="1">
        <v>-3.8</v>
      </c>
      <c r="C3519" s="1">
        <v>9.2900000000000005E-8</v>
      </c>
    </row>
    <row r="3520" spans="1:3" x14ac:dyDescent="0.25">
      <c r="A3520" s="1" t="s">
        <v>3880</v>
      </c>
      <c r="B3520" s="1">
        <v>-3.8</v>
      </c>
      <c r="C3520" s="1">
        <v>6.4300000000000003E-9</v>
      </c>
    </row>
    <row r="3521" spans="1:3" x14ac:dyDescent="0.25">
      <c r="A3521" s="1" t="s">
        <v>3881</v>
      </c>
      <c r="B3521" s="1">
        <v>-3.8</v>
      </c>
      <c r="C3521" s="1">
        <v>1.8099999999999999E-29</v>
      </c>
    </row>
    <row r="3522" spans="1:3" x14ac:dyDescent="0.25">
      <c r="A3522" s="1" t="s">
        <v>3879</v>
      </c>
      <c r="B3522" s="1">
        <v>-3.8</v>
      </c>
      <c r="C3522" s="1">
        <v>2.9E-149</v>
      </c>
    </row>
    <row r="3523" spans="1:3" x14ac:dyDescent="0.25">
      <c r="A3523" s="1" t="s">
        <v>3878</v>
      </c>
      <c r="B3523" s="1">
        <v>-3.8</v>
      </c>
      <c r="C3523" s="1">
        <v>2.71E-151</v>
      </c>
    </row>
    <row r="3524" spans="1:3" x14ac:dyDescent="0.25">
      <c r="A3524" s="1" t="s">
        <v>3883</v>
      </c>
      <c r="B3524" s="1">
        <v>-3.81</v>
      </c>
      <c r="C3524" s="1">
        <v>1.7299999999999999E-25</v>
      </c>
    </row>
    <row r="3525" spans="1:3" x14ac:dyDescent="0.25">
      <c r="A3525" s="1" t="s">
        <v>3884</v>
      </c>
      <c r="B3525" s="1">
        <v>-3.82</v>
      </c>
      <c r="C3525" s="1">
        <v>1.7500000000000001E-46</v>
      </c>
    </row>
    <row r="3526" spans="1:3" x14ac:dyDescent="0.25">
      <c r="A3526" s="1" t="s">
        <v>3885</v>
      </c>
      <c r="B3526" s="1">
        <v>-3.82</v>
      </c>
      <c r="C3526" s="1">
        <v>7.0000000000000001E-22</v>
      </c>
    </row>
    <row r="3527" spans="1:3" x14ac:dyDescent="0.25">
      <c r="A3527" s="1" t="s">
        <v>3889</v>
      </c>
      <c r="B3527" s="1">
        <v>-3.83</v>
      </c>
      <c r="C3527" s="1">
        <v>1.2799999999999999E-9</v>
      </c>
    </row>
    <row r="3528" spans="1:3" x14ac:dyDescent="0.25">
      <c r="A3528" s="1" t="s">
        <v>3887</v>
      </c>
      <c r="B3528" s="1">
        <v>-3.83</v>
      </c>
      <c r="C3528" s="1">
        <v>2.7699999999999999E-3</v>
      </c>
    </row>
    <row r="3529" spans="1:3" x14ac:dyDescent="0.25">
      <c r="A3529" s="1" t="s">
        <v>3888</v>
      </c>
      <c r="B3529" s="1">
        <v>-3.83</v>
      </c>
      <c r="C3529" s="1">
        <v>2.8200000000000001E-49</v>
      </c>
    </row>
    <row r="3530" spans="1:3" x14ac:dyDescent="0.25">
      <c r="A3530" s="1" t="s">
        <v>3891</v>
      </c>
      <c r="B3530" s="1">
        <v>-3.84</v>
      </c>
      <c r="C3530" s="1">
        <v>7.4100000000000007E-40</v>
      </c>
    </row>
    <row r="3531" spans="1:3" x14ac:dyDescent="0.25">
      <c r="A3531" s="1" t="s">
        <v>3892</v>
      </c>
      <c r="B3531" s="1">
        <v>-3.84</v>
      </c>
      <c r="C3531" s="1">
        <v>9.7999999999999997E-3</v>
      </c>
    </row>
    <row r="3532" spans="1:3" x14ac:dyDescent="0.25">
      <c r="A3532" s="1" t="s">
        <v>3890</v>
      </c>
      <c r="B3532" s="1">
        <v>-3.84</v>
      </c>
      <c r="C3532" s="1">
        <v>4.2099999999999999E-4</v>
      </c>
    </row>
    <row r="3533" spans="1:3" x14ac:dyDescent="0.25">
      <c r="A3533" s="1" t="s">
        <v>3895</v>
      </c>
      <c r="B3533" s="1">
        <v>-3.85</v>
      </c>
      <c r="C3533" s="1">
        <v>5.8800000000000002E-24</v>
      </c>
    </row>
    <row r="3534" spans="1:3" x14ac:dyDescent="0.25">
      <c r="A3534" s="1" t="s">
        <v>3896</v>
      </c>
      <c r="B3534" s="1">
        <v>-3.85</v>
      </c>
      <c r="C3534" s="1">
        <v>1.49E-7</v>
      </c>
    </row>
    <row r="3535" spans="1:3" x14ac:dyDescent="0.25">
      <c r="A3535" s="1" t="s">
        <v>3894</v>
      </c>
      <c r="B3535" s="1">
        <v>-3.85</v>
      </c>
      <c r="C3535" s="1">
        <v>9.9999999999999998E-13</v>
      </c>
    </row>
    <row r="3536" spans="1:3" x14ac:dyDescent="0.25">
      <c r="A3536" s="1" t="s">
        <v>3898</v>
      </c>
      <c r="B3536" s="1">
        <v>-3.85</v>
      </c>
      <c r="C3536" s="1">
        <v>1.3200000000000001E-22</v>
      </c>
    </row>
    <row r="3537" spans="1:3" x14ac:dyDescent="0.25">
      <c r="A3537" s="1" t="s">
        <v>3897</v>
      </c>
      <c r="B3537" s="1">
        <v>-3.85</v>
      </c>
      <c r="C3537" s="1">
        <v>1.3200000000000001E-22</v>
      </c>
    </row>
    <row r="3538" spans="1:3" x14ac:dyDescent="0.25">
      <c r="A3538" s="1" t="s">
        <v>3899</v>
      </c>
      <c r="B3538" s="1">
        <v>-3.86</v>
      </c>
      <c r="C3538" s="1">
        <v>9.4999999999999998E-51</v>
      </c>
    </row>
    <row r="3539" spans="1:3" x14ac:dyDescent="0.25">
      <c r="A3539" s="1" t="s">
        <v>3900</v>
      </c>
      <c r="B3539" s="1">
        <v>-3.86</v>
      </c>
      <c r="C3539" s="1">
        <v>2.9799999999999998E-4</v>
      </c>
    </row>
    <row r="3540" spans="1:3" x14ac:dyDescent="0.25">
      <c r="A3540" s="1" t="s">
        <v>3901</v>
      </c>
      <c r="B3540" s="1">
        <v>-3.86</v>
      </c>
      <c r="C3540" s="1">
        <v>2.3699999999999999E-17</v>
      </c>
    </row>
    <row r="3541" spans="1:3" x14ac:dyDescent="0.25">
      <c r="A3541" s="1" t="s">
        <v>3903</v>
      </c>
      <c r="B3541" s="1">
        <v>-3.87</v>
      </c>
      <c r="C3541" s="1">
        <v>1.2E-161</v>
      </c>
    </row>
    <row r="3542" spans="1:3" x14ac:dyDescent="0.25">
      <c r="A3542" s="1" t="s">
        <v>3906</v>
      </c>
      <c r="B3542" s="1">
        <v>-3.87</v>
      </c>
      <c r="C3542" s="1">
        <v>1.0699999999999999E-40</v>
      </c>
    </row>
    <row r="3543" spans="1:3" x14ac:dyDescent="0.25">
      <c r="A3543" s="1" t="s">
        <v>3904</v>
      </c>
      <c r="B3543" s="1">
        <v>-3.87</v>
      </c>
      <c r="C3543" s="1">
        <v>1.6799999999999998E-52</v>
      </c>
    </row>
    <row r="3544" spans="1:3" x14ac:dyDescent="0.25">
      <c r="A3544" s="1" t="s">
        <v>3902</v>
      </c>
      <c r="B3544" s="1">
        <v>-3.87</v>
      </c>
      <c r="C3544" s="1">
        <v>1.8500000000000001E-76</v>
      </c>
    </row>
    <row r="3545" spans="1:3" x14ac:dyDescent="0.25">
      <c r="A3545" s="1" t="s">
        <v>3905</v>
      </c>
      <c r="B3545" s="1">
        <v>-3.87</v>
      </c>
      <c r="C3545" s="1">
        <v>0.02</v>
      </c>
    </row>
    <row r="3546" spans="1:3" x14ac:dyDescent="0.25">
      <c r="A3546" s="1" t="s">
        <v>3908</v>
      </c>
      <c r="B3546" s="1">
        <v>-3.88</v>
      </c>
      <c r="C3546" s="1">
        <v>3.5799999999999999E-49</v>
      </c>
    </row>
    <row r="3547" spans="1:3" x14ac:dyDescent="0.25">
      <c r="A3547" s="1" t="s">
        <v>3912</v>
      </c>
      <c r="B3547" s="1">
        <v>-3.88</v>
      </c>
      <c r="C3547" s="1">
        <v>1.92E-9</v>
      </c>
    </row>
    <row r="3548" spans="1:3" x14ac:dyDescent="0.25">
      <c r="A3548" s="1" t="s">
        <v>3913</v>
      </c>
      <c r="B3548" s="1">
        <v>-3.88</v>
      </c>
      <c r="C3548" s="1">
        <v>2.1999999999999998E-9</v>
      </c>
    </row>
    <row r="3549" spans="1:3" x14ac:dyDescent="0.25">
      <c r="A3549" s="1" t="s">
        <v>3907</v>
      </c>
      <c r="B3549" s="1">
        <v>-3.88</v>
      </c>
      <c r="C3549" s="1">
        <v>2.18E-122</v>
      </c>
    </row>
    <row r="3550" spans="1:3" x14ac:dyDescent="0.25">
      <c r="A3550" s="1" t="s">
        <v>3909</v>
      </c>
      <c r="B3550" s="1">
        <v>-3.88</v>
      </c>
      <c r="C3550" s="1">
        <v>4.6999999999999999E-15</v>
      </c>
    </row>
    <row r="3551" spans="1:3" x14ac:dyDescent="0.25">
      <c r="A3551" s="1" t="s">
        <v>3911</v>
      </c>
      <c r="B3551" s="1">
        <v>-3.88</v>
      </c>
      <c r="C3551" s="1">
        <v>0</v>
      </c>
    </row>
    <row r="3552" spans="1:3" x14ac:dyDescent="0.25">
      <c r="A3552" s="1" t="s">
        <v>3910</v>
      </c>
      <c r="B3552" s="1">
        <v>-3.88</v>
      </c>
      <c r="C3552" s="1">
        <v>6.3999999999999999E-15</v>
      </c>
    </row>
    <row r="3553" spans="1:3" x14ac:dyDescent="0.25">
      <c r="A3553" s="1" t="s">
        <v>3914</v>
      </c>
      <c r="B3553" s="1">
        <v>-3.9</v>
      </c>
      <c r="C3553" s="1">
        <v>1.38E-16</v>
      </c>
    </row>
    <row r="3554" spans="1:3" x14ac:dyDescent="0.25">
      <c r="A3554" s="1" t="s">
        <v>3915</v>
      </c>
      <c r="B3554" s="1">
        <v>-3.9</v>
      </c>
      <c r="C3554" s="1">
        <v>4.3300000000000003E-124</v>
      </c>
    </row>
    <row r="3555" spans="1:3" x14ac:dyDescent="0.25">
      <c r="A3555" s="1" t="s">
        <v>3916</v>
      </c>
      <c r="B3555" s="1">
        <v>-3.91</v>
      </c>
      <c r="C3555" s="1">
        <v>9.4199999999999997E-194</v>
      </c>
    </row>
    <row r="3556" spans="1:3" x14ac:dyDescent="0.25">
      <c r="A3556" s="1" t="s">
        <v>3918</v>
      </c>
      <c r="B3556" s="1">
        <v>-3.91</v>
      </c>
      <c r="C3556" s="1">
        <v>2.9500000000000001E-4</v>
      </c>
    </row>
    <row r="3557" spans="1:3" x14ac:dyDescent="0.25">
      <c r="A3557" s="1" t="s">
        <v>3917</v>
      </c>
      <c r="B3557" s="1">
        <v>-3.91</v>
      </c>
      <c r="C3557" s="1">
        <v>1.4599999999999999E-27</v>
      </c>
    </row>
    <row r="3558" spans="1:3" x14ac:dyDescent="0.25">
      <c r="A3558" s="1" t="s">
        <v>3920</v>
      </c>
      <c r="B3558" s="1">
        <v>-3.92</v>
      </c>
      <c r="C3558" s="1">
        <v>2.4800000000000001E-39</v>
      </c>
    </row>
    <row r="3559" spans="1:3" x14ac:dyDescent="0.25">
      <c r="A3559" s="1" t="s">
        <v>3921</v>
      </c>
      <c r="B3559" s="1">
        <v>-3.92</v>
      </c>
      <c r="C3559" s="1">
        <v>6.0200000000000002E-3</v>
      </c>
    </row>
    <row r="3560" spans="1:3" x14ac:dyDescent="0.25">
      <c r="A3560" s="1" t="s">
        <v>3922</v>
      </c>
      <c r="B3560" s="1">
        <v>-3.92</v>
      </c>
      <c r="C3560" s="1">
        <v>8.3199999999999994E-9</v>
      </c>
    </row>
    <row r="3561" spans="1:3" x14ac:dyDescent="0.25">
      <c r="A3561" s="1" t="s">
        <v>3924</v>
      </c>
      <c r="B3561" s="1">
        <v>-3.92</v>
      </c>
      <c r="C3561" s="1">
        <v>2.3200000000000001E-42</v>
      </c>
    </row>
    <row r="3562" spans="1:3" x14ac:dyDescent="0.25">
      <c r="A3562" s="1" t="s">
        <v>3926</v>
      </c>
      <c r="B3562" s="1">
        <v>-3.92</v>
      </c>
      <c r="C3562" s="1">
        <v>7.25E-6</v>
      </c>
    </row>
    <row r="3563" spans="1:3" x14ac:dyDescent="0.25">
      <c r="A3563" s="1" t="s">
        <v>3923</v>
      </c>
      <c r="B3563" s="1">
        <v>-3.92</v>
      </c>
      <c r="C3563" s="1">
        <v>6.0200000000000002E-3</v>
      </c>
    </row>
    <row r="3564" spans="1:3" x14ac:dyDescent="0.25">
      <c r="A3564" s="1" t="s">
        <v>3925</v>
      </c>
      <c r="B3564" s="1">
        <v>-3.92</v>
      </c>
      <c r="C3564" s="1">
        <v>0.02</v>
      </c>
    </row>
    <row r="3565" spans="1:3" x14ac:dyDescent="0.25">
      <c r="A3565" s="1" t="s">
        <v>3928</v>
      </c>
      <c r="B3565" s="1">
        <v>-3.93</v>
      </c>
      <c r="C3565" s="1">
        <v>4.4599999999999999E-49</v>
      </c>
    </row>
    <row r="3566" spans="1:3" x14ac:dyDescent="0.25">
      <c r="A3566" s="1" t="s">
        <v>3932</v>
      </c>
      <c r="B3566" s="1">
        <v>-3.93</v>
      </c>
      <c r="C3566" s="1">
        <v>3.6699999999999999E-9</v>
      </c>
    </row>
    <row r="3567" spans="1:3" x14ac:dyDescent="0.25">
      <c r="A3567" s="1" t="s">
        <v>3930</v>
      </c>
      <c r="B3567" s="1">
        <v>-3.93</v>
      </c>
      <c r="C3567" s="1">
        <v>8.7999999999999998E-23</v>
      </c>
    </row>
    <row r="3568" spans="1:3" x14ac:dyDescent="0.25">
      <c r="A3568" s="1" t="s">
        <v>3931</v>
      </c>
      <c r="B3568" s="1">
        <v>-3.93</v>
      </c>
      <c r="C3568" s="1">
        <v>4.7000000000000003E-22</v>
      </c>
    </row>
    <row r="3569" spans="1:3" x14ac:dyDescent="0.25">
      <c r="A3569" s="1" t="s">
        <v>3933</v>
      </c>
      <c r="B3569" s="1">
        <v>-3.93</v>
      </c>
      <c r="C3569" s="1">
        <v>1.12E-26</v>
      </c>
    </row>
    <row r="3570" spans="1:3" x14ac:dyDescent="0.25">
      <c r="A3570" s="1" t="s">
        <v>3929</v>
      </c>
      <c r="B3570" s="1">
        <v>-3.93</v>
      </c>
      <c r="C3570" s="1">
        <v>7.5499999999999998E-69</v>
      </c>
    </row>
    <row r="3571" spans="1:3" x14ac:dyDescent="0.25">
      <c r="A3571" s="1" t="s">
        <v>3938</v>
      </c>
      <c r="B3571" s="1">
        <v>-3.94</v>
      </c>
      <c r="C3571" s="1">
        <v>1.1000000000000001E-66</v>
      </c>
    </row>
    <row r="3572" spans="1:3" x14ac:dyDescent="0.25">
      <c r="A3572" s="1" t="s">
        <v>3939</v>
      </c>
      <c r="B3572" s="1">
        <v>-3.94</v>
      </c>
      <c r="C3572" s="1">
        <v>5.54E-131</v>
      </c>
    </row>
    <row r="3573" spans="1:3" x14ac:dyDescent="0.25">
      <c r="A3573" s="1" t="s">
        <v>3935</v>
      </c>
      <c r="B3573" s="1">
        <v>-3.94</v>
      </c>
      <c r="C3573" s="1">
        <v>3.4999999999999999E-6</v>
      </c>
    </row>
    <row r="3574" spans="1:3" x14ac:dyDescent="0.25">
      <c r="A3574" s="1" t="s">
        <v>3940</v>
      </c>
      <c r="B3574" s="1">
        <v>-3.94</v>
      </c>
      <c r="C3574" s="1">
        <v>5.2600000000000004E-10</v>
      </c>
    </row>
    <row r="3575" spans="1:3" x14ac:dyDescent="0.25">
      <c r="A3575" s="1" t="s">
        <v>3936</v>
      </c>
      <c r="B3575" s="1">
        <v>-3.94</v>
      </c>
      <c r="C3575" s="1">
        <v>3.1199999999999999E-16</v>
      </c>
    </row>
    <row r="3576" spans="1:3" x14ac:dyDescent="0.25">
      <c r="A3576" s="1" t="s">
        <v>3941</v>
      </c>
      <c r="B3576" s="1">
        <v>-3.94</v>
      </c>
      <c r="C3576" s="1">
        <v>1.94E-249</v>
      </c>
    </row>
    <row r="3577" spans="1:3" x14ac:dyDescent="0.25">
      <c r="A3577" s="1" t="s">
        <v>3937</v>
      </c>
      <c r="B3577" s="1">
        <v>-3.94</v>
      </c>
      <c r="C3577" s="1">
        <v>6.4199999999999999E-56</v>
      </c>
    </row>
    <row r="3578" spans="1:3" x14ac:dyDescent="0.25">
      <c r="A3578" s="1" t="s">
        <v>3947</v>
      </c>
      <c r="B3578" s="1">
        <v>-3.95</v>
      </c>
      <c r="C3578" s="1">
        <v>2.8900000000000001E-42</v>
      </c>
    </row>
    <row r="3579" spans="1:3" x14ac:dyDescent="0.25">
      <c r="A3579" s="1" t="s">
        <v>3946</v>
      </c>
      <c r="B3579" s="1">
        <v>-3.95</v>
      </c>
      <c r="C3579" s="1">
        <v>7.7899999999999994E-18</v>
      </c>
    </row>
    <row r="3580" spans="1:3" x14ac:dyDescent="0.25">
      <c r="A3580" s="1" t="s">
        <v>3945</v>
      </c>
      <c r="B3580" s="1">
        <v>-3.95</v>
      </c>
      <c r="C3580" s="1">
        <v>3.6299999999999999E-28</v>
      </c>
    </row>
    <row r="3581" spans="1:3" x14ac:dyDescent="0.25">
      <c r="A3581" s="1" t="s">
        <v>3943</v>
      </c>
      <c r="B3581" s="1">
        <v>-3.95</v>
      </c>
      <c r="C3581" s="1">
        <v>7.8E-114</v>
      </c>
    </row>
    <row r="3582" spans="1:3" x14ac:dyDescent="0.25">
      <c r="A3582" s="1" t="s">
        <v>3944</v>
      </c>
      <c r="B3582" s="1">
        <v>-3.95</v>
      </c>
      <c r="C3582" s="1">
        <v>2.7199999999999998E-19</v>
      </c>
    </row>
    <row r="3583" spans="1:3" x14ac:dyDescent="0.25">
      <c r="A3583" s="1" t="s">
        <v>3948</v>
      </c>
      <c r="B3583" s="1">
        <v>-3.96</v>
      </c>
      <c r="C3583" s="1">
        <v>3.1400000000000003E-8</v>
      </c>
    </row>
    <row r="3584" spans="1:3" x14ac:dyDescent="0.25">
      <c r="A3584" s="1" t="s">
        <v>3950</v>
      </c>
      <c r="B3584" s="1">
        <v>-3.97</v>
      </c>
      <c r="C3584" s="1">
        <v>3.27E-189</v>
      </c>
    </row>
    <row r="3585" spans="1:3" x14ac:dyDescent="0.25">
      <c r="A3585" s="1" t="s">
        <v>3949</v>
      </c>
      <c r="B3585" s="1">
        <v>-3.97</v>
      </c>
      <c r="C3585" s="1">
        <v>7.9800000000000002E-5</v>
      </c>
    </row>
    <row r="3586" spans="1:3" x14ac:dyDescent="0.25">
      <c r="A3586" s="1" t="s">
        <v>3951</v>
      </c>
      <c r="B3586" s="1">
        <v>-3.97</v>
      </c>
      <c r="C3586" s="1">
        <v>3.7599999999999999E-5</v>
      </c>
    </row>
    <row r="3587" spans="1:3" x14ac:dyDescent="0.25">
      <c r="A3587" s="1" t="s">
        <v>3952</v>
      </c>
      <c r="B3587" s="1">
        <v>-3.97</v>
      </c>
      <c r="C3587" s="1">
        <v>8.7700000000000002E-22</v>
      </c>
    </row>
    <row r="3588" spans="1:3" x14ac:dyDescent="0.25">
      <c r="A3588" s="1" t="s">
        <v>3956</v>
      </c>
      <c r="B3588" s="1">
        <v>-3.98</v>
      </c>
      <c r="C3588" s="1">
        <v>7.7100000000000003E-10</v>
      </c>
    </row>
    <row r="3589" spans="1:3" x14ac:dyDescent="0.25">
      <c r="A3589" s="1" t="s">
        <v>3954</v>
      </c>
      <c r="B3589" s="1">
        <v>-3.98</v>
      </c>
      <c r="C3589" s="1">
        <v>1.0499999999999999E-6</v>
      </c>
    </row>
    <row r="3590" spans="1:3" x14ac:dyDescent="0.25">
      <c r="A3590" s="1" t="s">
        <v>3955</v>
      </c>
      <c r="B3590" s="1">
        <v>-3.98</v>
      </c>
      <c r="C3590" s="1">
        <v>4.4199999999999998E-16</v>
      </c>
    </row>
    <row r="3591" spans="1:3" x14ac:dyDescent="0.25">
      <c r="A3591" s="1" t="s">
        <v>3953</v>
      </c>
      <c r="B3591" s="1">
        <v>-3.98</v>
      </c>
      <c r="C3591" s="1">
        <v>4.7299999999999998E-26</v>
      </c>
    </row>
    <row r="3592" spans="1:3" x14ac:dyDescent="0.25">
      <c r="A3592" s="1" t="s">
        <v>3959</v>
      </c>
      <c r="B3592" s="1">
        <v>-3.99</v>
      </c>
      <c r="C3592" s="1">
        <v>0.02</v>
      </c>
    </row>
    <row r="3593" spans="1:3" x14ac:dyDescent="0.25">
      <c r="A3593" s="1" t="s">
        <v>3958</v>
      </c>
      <c r="B3593" s="1">
        <v>-3.99</v>
      </c>
      <c r="C3593" s="1">
        <v>4.1499999999999999E-5</v>
      </c>
    </row>
    <row r="3594" spans="1:3" x14ac:dyDescent="0.25">
      <c r="A3594" s="1" t="s">
        <v>3961</v>
      </c>
      <c r="B3594" s="1">
        <v>-3.99</v>
      </c>
      <c r="C3594" s="1">
        <v>6.6399999999999997E-21</v>
      </c>
    </row>
    <row r="3595" spans="1:3" x14ac:dyDescent="0.25">
      <c r="A3595" s="1" t="s">
        <v>3960</v>
      </c>
      <c r="B3595" s="1">
        <v>-3.99</v>
      </c>
      <c r="C3595" s="1">
        <v>1.95E-5</v>
      </c>
    </row>
    <row r="3596" spans="1:3" x14ac:dyDescent="0.25">
      <c r="A3596" s="1" t="s">
        <v>3966</v>
      </c>
      <c r="B3596" s="1">
        <v>-4</v>
      </c>
      <c r="C3596" s="1">
        <v>7.3800000000000005E-4</v>
      </c>
    </row>
    <row r="3597" spans="1:3" x14ac:dyDescent="0.25">
      <c r="A3597" s="1" t="s">
        <v>3963</v>
      </c>
      <c r="B3597" s="1">
        <v>-4</v>
      </c>
      <c r="C3597" s="1">
        <v>3.35E-59</v>
      </c>
    </row>
    <row r="3598" spans="1:3" x14ac:dyDescent="0.25">
      <c r="A3598" s="1" t="s">
        <v>3962</v>
      </c>
      <c r="B3598" s="1">
        <v>-4</v>
      </c>
      <c r="C3598" s="1">
        <v>1.1399999999999999E-113</v>
      </c>
    </row>
    <row r="3599" spans="1:3" x14ac:dyDescent="0.25">
      <c r="A3599" s="1" t="s">
        <v>3965</v>
      </c>
      <c r="B3599" s="1">
        <v>-4</v>
      </c>
      <c r="C3599" s="1">
        <v>6.1000000000000003E-40</v>
      </c>
    </row>
    <row r="3600" spans="1:3" x14ac:dyDescent="0.25">
      <c r="A3600" s="1" t="s">
        <v>3964</v>
      </c>
      <c r="B3600" s="1">
        <v>-4</v>
      </c>
      <c r="C3600" s="1">
        <v>1.4799999999999999E-28</v>
      </c>
    </row>
    <row r="3601" spans="1:3" x14ac:dyDescent="0.25">
      <c r="A3601" s="1" t="s">
        <v>3968</v>
      </c>
      <c r="B3601" s="1">
        <v>-4.01</v>
      </c>
      <c r="C3601" s="1">
        <v>0.03</v>
      </c>
    </row>
    <row r="3602" spans="1:3" x14ac:dyDescent="0.25">
      <c r="A3602" s="1" t="s">
        <v>3970</v>
      </c>
      <c r="B3602" s="1">
        <v>-4.01</v>
      </c>
      <c r="C3602" s="1">
        <v>5.72E-23</v>
      </c>
    </row>
    <row r="3603" spans="1:3" x14ac:dyDescent="0.25">
      <c r="A3603" s="1" t="s">
        <v>3969</v>
      </c>
      <c r="B3603" s="1">
        <v>-4.01</v>
      </c>
      <c r="C3603" s="1">
        <v>3.1200000000000003E-67</v>
      </c>
    </row>
    <row r="3604" spans="1:3" x14ac:dyDescent="0.25">
      <c r="A3604" s="1" t="s">
        <v>3973</v>
      </c>
      <c r="B3604" s="1">
        <v>-4.0199999999999996</v>
      </c>
      <c r="C3604" s="1">
        <v>6.6899999999999994E-27</v>
      </c>
    </row>
    <row r="3605" spans="1:3" x14ac:dyDescent="0.25">
      <c r="A3605" s="1" t="s">
        <v>3972</v>
      </c>
      <c r="B3605" s="1">
        <v>-4.0199999999999996</v>
      </c>
      <c r="C3605" s="1">
        <v>2.1700000000000002E-15</v>
      </c>
    </row>
    <row r="3606" spans="1:3" x14ac:dyDescent="0.25">
      <c r="A3606" s="1" t="s">
        <v>3971</v>
      </c>
      <c r="B3606" s="1">
        <v>-4.0199999999999996</v>
      </c>
      <c r="C3606" s="1">
        <v>1.37E-4</v>
      </c>
    </row>
    <row r="3607" spans="1:3" x14ac:dyDescent="0.25">
      <c r="A3607" s="1" t="s">
        <v>3974</v>
      </c>
      <c r="B3607" s="1">
        <v>-4.03</v>
      </c>
      <c r="C3607" s="1">
        <v>3.43E-37</v>
      </c>
    </row>
    <row r="3608" spans="1:3" x14ac:dyDescent="0.25">
      <c r="A3608" s="1" t="s">
        <v>3975</v>
      </c>
      <c r="B3608" s="1">
        <v>-4.03</v>
      </c>
      <c r="C3608" s="1">
        <v>0.04</v>
      </c>
    </row>
    <row r="3609" spans="1:3" x14ac:dyDescent="0.25">
      <c r="A3609" s="1" t="s">
        <v>3981</v>
      </c>
      <c r="B3609" s="1">
        <v>-4.04</v>
      </c>
      <c r="C3609" s="1">
        <v>2.6300000000000001E-61</v>
      </c>
    </row>
    <row r="3610" spans="1:3" x14ac:dyDescent="0.25">
      <c r="A3610" s="1" t="s">
        <v>3979</v>
      </c>
      <c r="B3610" s="1">
        <v>-4.04</v>
      </c>
      <c r="C3610" s="1">
        <v>0.04</v>
      </c>
    </row>
    <row r="3611" spans="1:3" x14ac:dyDescent="0.25">
      <c r="A3611" s="1" t="s">
        <v>3977</v>
      </c>
      <c r="B3611" s="1">
        <v>-4.04</v>
      </c>
      <c r="C3611" s="1">
        <v>2.1499999999999998E-9</v>
      </c>
    </row>
    <row r="3612" spans="1:3" x14ac:dyDescent="0.25">
      <c r="A3612" s="1" t="s">
        <v>3978</v>
      </c>
      <c r="B3612" s="1">
        <v>-4.04</v>
      </c>
      <c r="C3612" s="1">
        <v>4.9799999999999996E-4</v>
      </c>
    </row>
    <row r="3613" spans="1:3" x14ac:dyDescent="0.25">
      <c r="A3613" s="1" t="s">
        <v>3980</v>
      </c>
      <c r="B3613" s="1">
        <v>-4.04</v>
      </c>
      <c r="C3613" s="1">
        <v>1.19E-35</v>
      </c>
    </row>
    <row r="3614" spans="1:3" x14ac:dyDescent="0.25">
      <c r="A3614" s="1" t="s">
        <v>3982</v>
      </c>
      <c r="B3614" s="1">
        <v>-4.05</v>
      </c>
      <c r="C3614" s="1">
        <v>4.1999999999999997E-3</v>
      </c>
    </row>
    <row r="3615" spans="1:3" x14ac:dyDescent="0.25">
      <c r="A3615" s="1" t="s">
        <v>3983</v>
      </c>
      <c r="B3615" s="1">
        <v>-4.05</v>
      </c>
      <c r="C3615" s="1">
        <v>6.7699999999999998E-77</v>
      </c>
    </row>
    <row r="3616" spans="1:3" x14ac:dyDescent="0.25">
      <c r="A3616" s="1" t="s">
        <v>3985</v>
      </c>
      <c r="B3616" s="1">
        <v>-4.0599999999999996</v>
      </c>
      <c r="C3616" s="1">
        <v>2.2999999999999999E-20</v>
      </c>
    </row>
    <row r="3617" spans="1:3" x14ac:dyDescent="0.25">
      <c r="A3617" s="1" t="s">
        <v>3986</v>
      </c>
      <c r="B3617" s="1">
        <v>-4.0599999999999996</v>
      </c>
      <c r="C3617" s="1">
        <v>2.3000000000000001E-4</v>
      </c>
    </row>
    <row r="3618" spans="1:3" x14ac:dyDescent="0.25">
      <c r="A3618" s="1" t="s">
        <v>3990</v>
      </c>
      <c r="B3618" s="1">
        <v>-4.07</v>
      </c>
      <c r="C3618" s="1">
        <v>1.3800000000000001E-52</v>
      </c>
    </row>
    <row r="3619" spans="1:3" x14ac:dyDescent="0.25">
      <c r="A3619" s="1" t="s">
        <v>3996</v>
      </c>
      <c r="B3619" s="1">
        <v>-4.07</v>
      </c>
      <c r="C3619" s="1">
        <v>9.8399999999999993E-165</v>
      </c>
    </row>
    <row r="3620" spans="1:3" x14ac:dyDescent="0.25">
      <c r="A3620" s="1" t="s">
        <v>3994</v>
      </c>
      <c r="B3620" s="1">
        <v>-4.07</v>
      </c>
      <c r="C3620" s="1">
        <v>0.04</v>
      </c>
    </row>
    <row r="3621" spans="1:3" x14ac:dyDescent="0.25">
      <c r="A3621" s="1" t="s">
        <v>3993</v>
      </c>
      <c r="B3621" s="1">
        <v>-4.07</v>
      </c>
      <c r="C3621" s="1">
        <v>5.4699999999999998E-47</v>
      </c>
    </row>
    <row r="3622" spans="1:3" x14ac:dyDescent="0.25">
      <c r="A3622" s="1" t="s">
        <v>3992</v>
      </c>
      <c r="B3622" s="1">
        <v>-4.07</v>
      </c>
      <c r="C3622" s="1">
        <v>9.7300000000000002E-4</v>
      </c>
    </row>
    <row r="3623" spans="1:3" x14ac:dyDescent="0.25">
      <c r="A3623" s="1" t="s">
        <v>3989</v>
      </c>
      <c r="B3623" s="1">
        <v>-4.07</v>
      </c>
      <c r="C3623" s="1">
        <v>7.7200000000000002E-242</v>
      </c>
    </row>
    <row r="3624" spans="1:3" x14ac:dyDescent="0.25">
      <c r="A3624" s="1" t="s">
        <v>3995</v>
      </c>
      <c r="B3624" s="1">
        <v>-4.07</v>
      </c>
      <c r="C3624" s="1">
        <v>6.3299999999999996E-82</v>
      </c>
    </row>
    <row r="3625" spans="1:3" x14ac:dyDescent="0.25">
      <c r="A3625" s="1" t="s">
        <v>3991</v>
      </c>
      <c r="B3625" s="1">
        <v>-4.07</v>
      </c>
      <c r="C3625" s="1">
        <v>1.42E-80</v>
      </c>
    </row>
    <row r="3626" spans="1:3" x14ac:dyDescent="0.25">
      <c r="A3626" s="1" t="s">
        <v>3997</v>
      </c>
      <c r="B3626" s="1">
        <v>-4.08</v>
      </c>
      <c r="C3626" s="1">
        <v>3.6200000000000002E-17</v>
      </c>
    </row>
    <row r="3627" spans="1:3" x14ac:dyDescent="0.25">
      <c r="A3627" s="1" t="s">
        <v>3998</v>
      </c>
      <c r="B3627" s="1">
        <v>-4.09</v>
      </c>
      <c r="C3627" s="1">
        <v>2.13E-217</v>
      </c>
    </row>
    <row r="3628" spans="1:3" x14ac:dyDescent="0.25">
      <c r="A3628" s="1" t="s">
        <v>4004</v>
      </c>
      <c r="B3628" s="1">
        <v>-4.1100000000000003</v>
      </c>
      <c r="C3628" s="1">
        <v>5.4199999999999998E-11</v>
      </c>
    </row>
    <row r="3629" spans="1:3" x14ac:dyDescent="0.25">
      <c r="A3629" s="1" t="s">
        <v>4001</v>
      </c>
      <c r="B3629" s="1">
        <v>-4.1100000000000003</v>
      </c>
      <c r="C3629" s="1">
        <v>0.03</v>
      </c>
    </row>
    <row r="3630" spans="1:3" x14ac:dyDescent="0.25">
      <c r="A3630" s="1" t="s">
        <v>4006</v>
      </c>
      <c r="B3630" s="1">
        <v>-4.1100000000000003</v>
      </c>
      <c r="C3630" s="1">
        <v>2.7499999999999999E-13</v>
      </c>
    </row>
    <row r="3631" spans="1:3" x14ac:dyDescent="0.25">
      <c r="A3631" s="1" t="s">
        <v>4003</v>
      </c>
      <c r="B3631" s="1">
        <v>-4.1100000000000003</v>
      </c>
      <c r="C3631" s="1">
        <v>1.06E-41</v>
      </c>
    </row>
    <row r="3632" spans="1:3" x14ac:dyDescent="0.25">
      <c r="A3632" s="1" t="s">
        <v>4002</v>
      </c>
      <c r="B3632" s="1">
        <v>-4.1100000000000003</v>
      </c>
      <c r="C3632" s="1">
        <v>2.5700000000000001E-83</v>
      </c>
    </row>
    <row r="3633" spans="1:3" x14ac:dyDescent="0.25">
      <c r="A3633" s="1" t="s">
        <v>4005</v>
      </c>
      <c r="B3633" s="1">
        <v>-4.1100000000000003</v>
      </c>
      <c r="C3633" s="1">
        <v>5.3600000000000002E-4</v>
      </c>
    </row>
    <row r="3634" spans="1:3" x14ac:dyDescent="0.25">
      <c r="A3634" s="1" t="s">
        <v>4000</v>
      </c>
      <c r="B3634" s="1">
        <v>-4.1100000000000003</v>
      </c>
      <c r="C3634" s="1">
        <v>6.8699999999999999E-40</v>
      </c>
    </row>
    <row r="3635" spans="1:3" x14ac:dyDescent="0.25">
      <c r="A3635" s="1" t="s">
        <v>4007</v>
      </c>
      <c r="B3635" s="1">
        <v>-4.12</v>
      </c>
      <c r="C3635" s="1">
        <v>1.0700000000000001E-7</v>
      </c>
    </row>
    <row r="3636" spans="1:3" x14ac:dyDescent="0.25">
      <c r="A3636" s="1" t="s">
        <v>4008</v>
      </c>
      <c r="B3636" s="1">
        <v>-4.12</v>
      </c>
      <c r="C3636" s="1">
        <v>2.5599999999999999E-46</v>
      </c>
    </row>
    <row r="3637" spans="1:3" x14ac:dyDescent="0.25">
      <c r="A3637" s="1" t="s">
        <v>4010</v>
      </c>
      <c r="B3637" s="1">
        <v>-4.12</v>
      </c>
      <c r="C3637" s="1">
        <v>3.6899999999999998E-16</v>
      </c>
    </row>
    <row r="3638" spans="1:3" x14ac:dyDescent="0.25">
      <c r="A3638" s="1" t="s">
        <v>4009</v>
      </c>
      <c r="B3638" s="1">
        <v>-4.12</v>
      </c>
      <c r="C3638" s="1">
        <v>2.58E-32</v>
      </c>
    </row>
    <row r="3639" spans="1:3" x14ac:dyDescent="0.25">
      <c r="A3639" s="1" t="s">
        <v>4011</v>
      </c>
      <c r="B3639" s="1">
        <v>-4.13</v>
      </c>
      <c r="C3639" s="1">
        <v>1.16E-77</v>
      </c>
    </row>
    <row r="3640" spans="1:3" x14ac:dyDescent="0.25">
      <c r="A3640" s="1" t="s">
        <v>4014</v>
      </c>
      <c r="B3640" s="1">
        <v>-4.13</v>
      </c>
      <c r="C3640" s="1">
        <v>5.5700000000000002E-15</v>
      </c>
    </row>
    <row r="3641" spans="1:3" x14ac:dyDescent="0.25">
      <c r="A3641" s="1" t="s">
        <v>4012</v>
      </c>
      <c r="B3641" s="1">
        <v>-4.13</v>
      </c>
      <c r="C3641" s="1">
        <v>7.4299999999999996E-14</v>
      </c>
    </row>
    <row r="3642" spans="1:3" x14ac:dyDescent="0.25">
      <c r="A3642" s="1" t="s">
        <v>4013</v>
      </c>
      <c r="B3642" s="1">
        <v>-4.13</v>
      </c>
      <c r="C3642" s="1">
        <v>6.7299999999999999E-22</v>
      </c>
    </row>
    <row r="3643" spans="1:3" x14ac:dyDescent="0.25">
      <c r="A3643" s="1" t="s">
        <v>4016</v>
      </c>
      <c r="B3643" s="1">
        <v>-4.1399999999999997</v>
      </c>
      <c r="C3643" s="1">
        <v>3.2099999999999999E-12</v>
      </c>
    </row>
    <row r="3644" spans="1:3" x14ac:dyDescent="0.25">
      <c r="A3644" s="1" t="s">
        <v>4017</v>
      </c>
      <c r="B3644" s="1">
        <v>-4.1399999999999997</v>
      </c>
      <c r="C3644" s="1">
        <v>3.8099999999999998E-7</v>
      </c>
    </row>
    <row r="3645" spans="1:3" x14ac:dyDescent="0.25">
      <c r="A3645" s="1" t="s">
        <v>4015</v>
      </c>
      <c r="B3645" s="1">
        <v>-4.1399999999999997</v>
      </c>
      <c r="C3645" s="1">
        <v>3.5199999999999998E-99</v>
      </c>
    </row>
    <row r="3646" spans="1:3" x14ac:dyDescent="0.25">
      <c r="A3646" s="1" t="s">
        <v>4019</v>
      </c>
      <c r="B3646" s="1">
        <v>-4.1500000000000004</v>
      </c>
      <c r="C3646" s="1">
        <v>3.9200000000000002E-72</v>
      </c>
    </row>
    <row r="3647" spans="1:3" x14ac:dyDescent="0.25">
      <c r="A3647" s="1" t="s">
        <v>4018</v>
      </c>
      <c r="B3647" s="1">
        <v>-4.1500000000000004</v>
      </c>
      <c r="C3647" s="1">
        <v>2.0700000000000001E-6</v>
      </c>
    </row>
    <row r="3648" spans="1:3" x14ac:dyDescent="0.25">
      <c r="A3648" s="1" t="s">
        <v>4020</v>
      </c>
      <c r="B3648" s="1">
        <v>-4.16</v>
      </c>
      <c r="C3648" s="1">
        <v>5.5899999999999998E-6</v>
      </c>
    </row>
    <row r="3649" spans="1:3" x14ac:dyDescent="0.25">
      <c r="A3649" s="1" t="s">
        <v>4024</v>
      </c>
      <c r="B3649" s="1">
        <v>-4.17</v>
      </c>
      <c r="C3649" s="1">
        <v>2.2400000000000001E-12</v>
      </c>
    </row>
    <row r="3650" spans="1:3" x14ac:dyDescent="0.25">
      <c r="A3650" s="1" t="s">
        <v>4023</v>
      </c>
      <c r="B3650" s="1">
        <v>-4.17</v>
      </c>
      <c r="C3650" s="1">
        <v>1.09E-21</v>
      </c>
    </row>
    <row r="3651" spans="1:3" x14ac:dyDescent="0.25">
      <c r="A3651" s="1" t="s">
        <v>4025</v>
      </c>
      <c r="B3651" s="1">
        <v>-4.17</v>
      </c>
      <c r="C3651" s="1">
        <v>2.88E-6</v>
      </c>
    </row>
    <row r="3652" spans="1:3" x14ac:dyDescent="0.25">
      <c r="A3652" s="1" t="s">
        <v>4030</v>
      </c>
      <c r="B3652" s="1">
        <v>-4.18</v>
      </c>
      <c r="C3652" s="1">
        <v>8.7699999999999996E-4</v>
      </c>
    </row>
    <row r="3653" spans="1:3" x14ac:dyDescent="0.25">
      <c r="A3653" s="1" t="s">
        <v>4029</v>
      </c>
      <c r="B3653" s="1">
        <v>-4.18</v>
      </c>
      <c r="C3653" s="1">
        <v>1.1E-21</v>
      </c>
    </row>
    <row r="3654" spans="1:3" x14ac:dyDescent="0.25">
      <c r="A3654" s="1" t="s">
        <v>4028</v>
      </c>
      <c r="B3654" s="1">
        <v>-4.18</v>
      </c>
      <c r="C3654" s="1">
        <v>2.9199999999999999E-3</v>
      </c>
    </row>
    <row r="3655" spans="1:3" x14ac:dyDescent="0.25">
      <c r="A3655" s="1" t="s">
        <v>4027</v>
      </c>
      <c r="B3655" s="1">
        <v>-4.18</v>
      </c>
      <c r="C3655" s="1">
        <v>8.4699999999999999E-25</v>
      </c>
    </row>
    <row r="3656" spans="1:3" x14ac:dyDescent="0.25">
      <c r="A3656" s="1" t="s">
        <v>4032</v>
      </c>
      <c r="B3656" s="1">
        <v>-4.1900000000000004</v>
      </c>
      <c r="C3656" s="1">
        <v>2.6200000000000001E-11</v>
      </c>
    </row>
    <row r="3657" spans="1:3" x14ac:dyDescent="0.25">
      <c r="A3657" s="1" t="s">
        <v>4034</v>
      </c>
      <c r="B3657" s="1">
        <v>-4.2</v>
      </c>
      <c r="C3657" s="1">
        <v>3.4300000000000003E-8</v>
      </c>
    </row>
    <row r="3658" spans="1:3" x14ac:dyDescent="0.25">
      <c r="A3658" s="1" t="s">
        <v>4035</v>
      </c>
      <c r="B3658" s="1">
        <v>-4.2</v>
      </c>
      <c r="C3658" s="1">
        <v>2.4399999999999999E-3</v>
      </c>
    </row>
    <row r="3659" spans="1:3" x14ac:dyDescent="0.25">
      <c r="A3659" s="1" t="s">
        <v>4036</v>
      </c>
      <c r="B3659" s="1">
        <v>-4.2</v>
      </c>
      <c r="C3659" s="1">
        <v>4.3900000000000002E-41</v>
      </c>
    </row>
    <row r="3660" spans="1:3" x14ac:dyDescent="0.25">
      <c r="A3660" s="1" t="s">
        <v>4039</v>
      </c>
      <c r="B3660" s="1">
        <v>-4.21</v>
      </c>
      <c r="C3660" s="1">
        <v>0</v>
      </c>
    </row>
    <row r="3661" spans="1:3" x14ac:dyDescent="0.25">
      <c r="A3661" s="1" t="s">
        <v>4040</v>
      </c>
      <c r="B3661" s="1">
        <v>-4.21</v>
      </c>
      <c r="C3661" s="1">
        <v>5.3799999999999999E-80</v>
      </c>
    </row>
    <row r="3662" spans="1:3" x14ac:dyDescent="0.25">
      <c r="A3662" s="1" t="s">
        <v>4041</v>
      </c>
      <c r="B3662" s="1">
        <v>-4.22</v>
      </c>
      <c r="C3662" s="1">
        <v>1.8100000000000001E-17</v>
      </c>
    </row>
    <row r="3663" spans="1:3" x14ac:dyDescent="0.25">
      <c r="A3663" s="1" t="s">
        <v>4042</v>
      </c>
      <c r="B3663" s="1">
        <v>-4.22</v>
      </c>
      <c r="C3663" s="1">
        <v>0.01</v>
      </c>
    </row>
    <row r="3664" spans="1:3" x14ac:dyDescent="0.25">
      <c r="A3664" s="1" t="s">
        <v>4043</v>
      </c>
      <c r="B3664" s="1">
        <v>-4.22</v>
      </c>
      <c r="C3664" s="1">
        <v>2.0900000000000001E-47</v>
      </c>
    </row>
    <row r="3665" spans="1:3" x14ac:dyDescent="0.25">
      <c r="A3665" s="1" t="s">
        <v>4048</v>
      </c>
      <c r="B3665" s="1">
        <v>-4.2300000000000004</v>
      </c>
      <c r="C3665" s="1">
        <v>0.01</v>
      </c>
    </row>
    <row r="3666" spans="1:3" x14ac:dyDescent="0.25">
      <c r="A3666" s="1" t="s">
        <v>4047</v>
      </c>
      <c r="B3666" s="1">
        <v>-4.2300000000000004</v>
      </c>
      <c r="C3666" s="1">
        <v>0.03</v>
      </c>
    </row>
    <row r="3667" spans="1:3" x14ac:dyDescent="0.25">
      <c r="A3667" s="1" t="s">
        <v>4050</v>
      </c>
      <c r="B3667" s="1">
        <v>-4.24</v>
      </c>
      <c r="C3667" s="1">
        <v>2.1299999999999999E-3</v>
      </c>
    </row>
    <row r="3668" spans="1:3" x14ac:dyDescent="0.25">
      <c r="A3668" s="1" t="s">
        <v>4049</v>
      </c>
      <c r="B3668" s="1">
        <v>-4.24</v>
      </c>
      <c r="C3668" s="1">
        <v>1.8199999999999999E-11</v>
      </c>
    </row>
    <row r="3669" spans="1:3" x14ac:dyDescent="0.25">
      <c r="A3669" s="1" t="s">
        <v>4053</v>
      </c>
      <c r="B3669" s="1">
        <v>-4.26</v>
      </c>
      <c r="C3669" s="1">
        <v>1.3100000000000001E-14</v>
      </c>
    </row>
    <row r="3670" spans="1:3" x14ac:dyDescent="0.25">
      <c r="A3670" s="1" t="s">
        <v>4054</v>
      </c>
      <c r="B3670" s="1">
        <v>-4.26</v>
      </c>
      <c r="C3670" s="1">
        <v>2.61E-14</v>
      </c>
    </row>
    <row r="3671" spans="1:3" x14ac:dyDescent="0.25">
      <c r="A3671" s="1" t="s">
        <v>4060</v>
      </c>
      <c r="B3671" s="1">
        <v>-4.2699999999999996</v>
      </c>
      <c r="C3671" s="1">
        <v>1.8E-9</v>
      </c>
    </row>
    <row r="3672" spans="1:3" x14ac:dyDescent="0.25">
      <c r="A3672" s="1" t="s">
        <v>4059</v>
      </c>
      <c r="B3672" s="1">
        <v>-4.2699999999999996</v>
      </c>
      <c r="C3672" s="1">
        <v>1.99E-3</v>
      </c>
    </row>
    <row r="3673" spans="1:3" x14ac:dyDescent="0.25">
      <c r="A3673" s="1" t="s">
        <v>4058</v>
      </c>
      <c r="B3673" s="1">
        <v>-4.2699999999999996</v>
      </c>
      <c r="C3673" s="1">
        <v>1.0999999999999999E-30</v>
      </c>
    </row>
    <row r="3674" spans="1:3" x14ac:dyDescent="0.25">
      <c r="A3674" s="1" t="s">
        <v>4057</v>
      </c>
      <c r="B3674" s="1">
        <v>-4.2699999999999996</v>
      </c>
      <c r="C3674" s="1">
        <v>0.01</v>
      </c>
    </row>
    <row r="3675" spans="1:3" x14ac:dyDescent="0.25">
      <c r="A3675" s="1" t="s">
        <v>4061</v>
      </c>
      <c r="B3675" s="1">
        <v>-4.2699999999999996</v>
      </c>
      <c r="C3675" s="1">
        <v>6.19E-6</v>
      </c>
    </row>
    <row r="3676" spans="1:3" x14ac:dyDescent="0.25">
      <c r="A3676" s="1" t="s">
        <v>4062</v>
      </c>
      <c r="B3676" s="1">
        <v>-4.28</v>
      </c>
      <c r="C3676" s="1">
        <v>1.32E-35</v>
      </c>
    </row>
    <row r="3677" spans="1:3" x14ac:dyDescent="0.25">
      <c r="A3677" s="1" t="s">
        <v>4063</v>
      </c>
      <c r="B3677" s="1">
        <v>-4.29</v>
      </c>
      <c r="C3677" s="1">
        <v>2.65E-3</v>
      </c>
    </row>
    <row r="3678" spans="1:3" x14ac:dyDescent="0.25">
      <c r="A3678" s="1" t="s">
        <v>4065</v>
      </c>
      <c r="B3678" s="1">
        <v>-4.29</v>
      </c>
      <c r="C3678" s="1">
        <v>5.5400000000000003E-9</v>
      </c>
    </row>
    <row r="3679" spans="1:3" x14ac:dyDescent="0.25">
      <c r="A3679" s="1" t="s">
        <v>4064</v>
      </c>
      <c r="B3679" s="1">
        <v>-4.29</v>
      </c>
      <c r="C3679" s="1">
        <v>0</v>
      </c>
    </row>
    <row r="3680" spans="1:3" x14ac:dyDescent="0.25">
      <c r="A3680" s="1" t="s">
        <v>4066</v>
      </c>
      <c r="B3680" s="1">
        <v>-4.29</v>
      </c>
      <c r="C3680" s="1">
        <v>2.43E-67</v>
      </c>
    </row>
    <row r="3681" spans="1:3" x14ac:dyDescent="0.25">
      <c r="A3681" s="1" t="s">
        <v>4067</v>
      </c>
      <c r="B3681" s="1">
        <v>-4.3</v>
      </c>
      <c r="C3681" s="1">
        <v>0.01</v>
      </c>
    </row>
    <row r="3682" spans="1:3" x14ac:dyDescent="0.25">
      <c r="A3682" s="1" t="s">
        <v>4068</v>
      </c>
      <c r="B3682" s="1">
        <v>-4.3</v>
      </c>
      <c r="C3682" s="1">
        <v>0.05</v>
      </c>
    </row>
    <row r="3683" spans="1:3" x14ac:dyDescent="0.25">
      <c r="A3683" s="1" t="s">
        <v>4070</v>
      </c>
      <c r="B3683" s="1">
        <v>-4.3</v>
      </c>
      <c r="C3683" s="1">
        <v>3.2899999999999999E-41</v>
      </c>
    </row>
    <row r="3684" spans="1:3" x14ac:dyDescent="0.25">
      <c r="A3684" s="1" t="s">
        <v>4069</v>
      </c>
      <c r="B3684" s="1">
        <v>-4.3</v>
      </c>
      <c r="C3684" s="1">
        <v>6.6899999999999998E-14</v>
      </c>
    </row>
    <row r="3685" spans="1:3" x14ac:dyDescent="0.25">
      <c r="A3685" s="1" t="s">
        <v>4073</v>
      </c>
      <c r="B3685" s="1">
        <v>-4.3099999999999996</v>
      </c>
      <c r="C3685" s="1">
        <v>9.5700000000000004E-3</v>
      </c>
    </row>
    <row r="3686" spans="1:3" x14ac:dyDescent="0.25">
      <c r="A3686" s="1" t="s">
        <v>4071</v>
      </c>
      <c r="B3686" s="1">
        <v>-4.3099999999999996</v>
      </c>
      <c r="C3686" s="1">
        <v>3.2399999999999999E-52</v>
      </c>
    </row>
    <row r="3687" spans="1:3" x14ac:dyDescent="0.25">
      <c r="A3687" s="1" t="s">
        <v>4072</v>
      </c>
      <c r="B3687" s="1">
        <v>-4.3099999999999996</v>
      </c>
      <c r="C3687" s="1">
        <v>4.7999999999999997E-14</v>
      </c>
    </row>
    <row r="3688" spans="1:3" x14ac:dyDescent="0.25">
      <c r="A3688" s="1" t="s">
        <v>4079</v>
      </c>
      <c r="B3688" s="1">
        <v>-4.33</v>
      </c>
      <c r="C3688" s="1">
        <v>1.8500000000000001E-236</v>
      </c>
    </row>
    <row r="3689" spans="1:3" x14ac:dyDescent="0.25">
      <c r="A3689" s="1" t="s">
        <v>4077</v>
      </c>
      <c r="B3689" s="1">
        <v>-4.33</v>
      </c>
      <c r="C3689" s="1">
        <v>2.5000000000000001E-3</v>
      </c>
    </row>
    <row r="3690" spans="1:3" x14ac:dyDescent="0.25">
      <c r="A3690" s="1" t="s">
        <v>4078</v>
      </c>
      <c r="B3690" s="1">
        <v>-4.33</v>
      </c>
      <c r="C3690" s="1">
        <v>8.1999999999999998E-4</v>
      </c>
    </row>
    <row r="3691" spans="1:3" x14ac:dyDescent="0.25">
      <c r="A3691" s="1" t="s">
        <v>4080</v>
      </c>
      <c r="B3691" s="1">
        <v>-4.34</v>
      </c>
      <c r="C3691" s="1">
        <v>0</v>
      </c>
    </row>
    <row r="3692" spans="1:3" x14ac:dyDescent="0.25">
      <c r="A3692" s="1" t="s">
        <v>4081</v>
      </c>
      <c r="B3692" s="1">
        <v>-4.34</v>
      </c>
      <c r="C3692" s="1">
        <v>2.9500000000000002E-12</v>
      </c>
    </row>
    <row r="3693" spans="1:3" x14ac:dyDescent="0.25">
      <c r="A3693" s="1" t="s">
        <v>4082</v>
      </c>
      <c r="B3693" s="1">
        <v>-4.34</v>
      </c>
      <c r="C3693" s="1">
        <v>7.4500000000000005E-52</v>
      </c>
    </row>
    <row r="3694" spans="1:3" x14ac:dyDescent="0.25">
      <c r="A3694" s="1" t="s">
        <v>4083</v>
      </c>
      <c r="B3694" s="1">
        <v>-4.3499999999999996</v>
      </c>
      <c r="C3694" s="1">
        <v>9.8700000000000007E-196</v>
      </c>
    </row>
    <row r="3695" spans="1:3" x14ac:dyDescent="0.25">
      <c r="A3695" s="1" t="s">
        <v>4084</v>
      </c>
      <c r="B3695" s="1">
        <v>-4.3499999999999996</v>
      </c>
      <c r="C3695" s="1">
        <v>7.2499999999999996E-27</v>
      </c>
    </row>
    <row r="3696" spans="1:3" x14ac:dyDescent="0.25">
      <c r="A3696" s="1" t="s">
        <v>4086</v>
      </c>
      <c r="B3696" s="1">
        <v>-4.3600000000000003</v>
      </c>
      <c r="C3696" s="1">
        <v>5.3300000000000005E-4</v>
      </c>
    </row>
    <row r="3697" spans="1:3" x14ac:dyDescent="0.25">
      <c r="A3697" s="1" t="s">
        <v>4088</v>
      </c>
      <c r="B3697" s="1">
        <v>-4.38</v>
      </c>
      <c r="C3697" s="1">
        <v>2.4200000000000001E-24</v>
      </c>
    </row>
    <row r="3698" spans="1:3" x14ac:dyDescent="0.25">
      <c r="A3698" s="1" t="s">
        <v>4090</v>
      </c>
      <c r="B3698" s="1">
        <v>-4.38</v>
      </c>
      <c r="C3698" s="1">
        <v>2.7800000000000002E-80</v>
      </c>
    </row>
    <row r="3699" spans="1:3" x14ac:dyDescent="0.25">
      <c r="A3699" s="1" t="s">
        <v>4089</v>
      </c>
      <c r="B3699" s="1">
        <v>-4.38</v>
      </c>
      <c r="C3699" s="1">
        <v>2.0999999999999998E-15</v>
      </c>
    </row>
    <row r="3700" spans="1:3" x14ac:dyDescent="0.25">
      <c r="A3700" s="1" t="s">
        <v>4093</v>
      </c>
      <c r="B3700" s="1">
        <v>-4.3899999999999997</v>
      </c>
      <c r="C3700" s="1">
        <v>5.99E-10</v>
      </c>
    </row>
    <row r="3701" spans="1:3" x14ac:dyDescent="0.25">
      <c r="A3701" s="1" t="s">
        <v>4091</v>
      </c>
      <c r="B3701" s="1">
        <v>-4.3899999999999997</v>
      </c>
      <c r="C3701" s="1">
        <v>4.6900000000000001E-9</v>
      </c>
    </row>
    <row r="3702" spans="1:3" x14ac:dyDescent="0.25">
      <c r="A3702" s="1" t="s">
        <v>4092</v>
      </c>
      <c r="B3702" s="1">
        <v>-4.3899999999999997</v>
      </c>
      <c r="C3702" s="1">
        <v>0.02</v>
      </c>
    </row>
    <row r="3703" spans="1:3" x14ac:dyDescent="0.25">
      <c r="A3703" s="1" t="s">
        <v>4094</v>
      </c>
      <c r="B3703" s="1">
        <v>-4.3899999999999997</v>
      </c>
      <c r="C3703" s="1">
        <v>5.8399999999999999E-4</v>
      </c>
    </row>
    <row r="3704" spans="1:3" x14ac:dyDescent="0.25">
      <c r="A3704" s="1" t="s">
        <v>4097</v>
      </c>
      <c r="B3704" s="1">
        <v>-4.4000000000000004</v>
      </c>
      <c r="C3704" s="1">
        <v>1.52E-61</v>
      </c>
    </row>
    <row r="3705" spans="1:3" x14ac:dyDescent="0.25">
      <c r="A3705" s="1" t="s">
        <v>4095</v>
      </c>
      <c r="B3705" s="1">
        <v>-4.4000000000000004</v>
      </c>
      <c r="C3705" s="1">
        <v>0.02</v>
      </c>
    </row>
    <row r="3706" spans="1:3" x14ac:dyDescent="0.25">
      <c r="A3706" s="1" t="s">
        <v>4096</v>
      </c>
      <c r="B3706" s="1">
        <v>-4.4000000000000004</v>
      </c>
      <c r="C3706" s="1">
        <v>1.24E-128</v>
      </c>
    </row>
    <row r="3707" spans="1:3" x14ac:dyDescent="0.25">
      <c r="A3707" s="1" t="s">
        <v>4099</v>
      </c>
      <c r="B3707" s="1">
        <v>-4.41</v>
      </c>
      <c r="C3707" s="1">
        <v>1.66E-87</v>
      </c>
    </row>
    <row r="3708" spans="1:3" x14ac:dyDescent="0.25">
      <c r="A3708" s="1" t="s">
        <v>4098</v>
      </c>
      <c r="B3708" s="1">
        <v>-4.41</v>
      </c>
      <c r="C3708" s="1">
        <v>0.04</v>
      </c>
    </row>
    <row r="3709" spans="1:3" x14ac:dyDescent="0.25">
      <c r="A3709" s="1" t="s">
        <v>4105</v>
      </c>
      <c r="B3709" s="1">
        <v>-4.42</v>
      </c>
      <c r="C3709" s="1">
        <v>6.0499999999999999E-35</v>
      </c>
    </row>
    <row r="3710" spans="1:3" x14ac:dyDescent="0.25">
      <c r="A3710" s="1" t="s">
        <v>4103</v>
      </c>
      <c r="B3710" s="1">
        <v>-4.42</v>
      </c>
      <c r="C3710" s="1">
        <v>1.36E-23</v>
      </c>
    </row>
    <row r="3711" spans="1:3" x14ac:dyDescent="0.25">
      <c r="A3711" s="1" t="s">
        <v>4101</v>
      </c>
      <c r="B3711" s="1">
        <v>-4.42</v>
      </c>
      <c r="C3711" s="1">
        <v>2.7800000000000001E-22</v>
      </c>
    </row>
    <row r="3712" spans="1:3" x14ac:dyDescent="0.25">
      <c r="A3712" s="1" t="s">
        <v>4104</v>
      </c>
      <c r="B3712" s="1">
        <v>-4.42</v>
      </c>
      <c r="C3712" s="1">
        <v>8.4199999999999997E-14</v>
      </c>
    </row>
    <row r="3713" spans="1:3" x14ac:dyDescent="0.25">
      <c r="A3713" s="1" t="s">
        <v>4106</v>
      </c>
      <c r="B3713" s="1">
        <v>-4.42</v>
      </c>
      <c r="C3713" s="1">
        <v>6.0100000000000003E-45</v>
      </c>
    </row>
    <row r="3714" spans="1:3" x14ac:dyDescent="0.25">
      <c r="A3714" s="1" t="s">
        <v>4102</v>
      </c>
      <c r="B3714" s="1">
        <v>-4.42</v>
      </c>
      <c r="C3714" s="1">
        <v>1.5100000000000001E-15</v>
      </c>
    </row>
    <row r="3715" spans="1:3" x14ac:dyDescent="0.25">
      <c r="A3715" s="1" t="s">
        <v>4108</v>
      </c>
      <c r="B3715" s="1">
        <v>-4.43</v>
      </c>
      <c r="C3715" s="1">
        <v>0.02</v>
      </c>
    </row>
    <row r="3716" spans="1:3" x14ac:dyDescent="0.25">
      <c r="A3716" s="1" t="s">
        <v>4109</v>
      </c>
      <c r="B3716" s="1">
        <v>-4.4400000000000004</v>
      </c>
      <c r="C3716" s="1">
        <v>1.59E-18</v>
      </c>
    </row>
    <row r="3717" spans="1:3" x14ac:dyDescent="0.25">
      <c r="A3717" s="1" t="s">
        <v>4110</v>
      </c>
      <c r="B3717" s="1">
        <v>-4.45</v>
      </c>
      <c r="C3717" s="1">
        <v>2.55E-5</v>
      </c>
    </row>
    <row r="3718" spans="1:3" x14ac:dyDescent="0.25">
      <c r="A3718" s="1" t="s">
        <v>4111</v>
      </c>
      <c r="B3718" s="1">
        <v>-4.45</v>
      </c>
      <c r="C3718" s="1">
        <v>2.81E-29</v>
      </c>
    </row>
    <row r="3719" spans="1:3" x14ac:dyDescent="0.25">
      <c r="A3719" s="1" t="s">
        <v>4114</v>
      </c>
      <c r="B3719" s="1">
        <v>-4.46</v>
      </c>
      <c r="C3719" s="1">
        <v>2.2900000000000001E-4</v>
      </c>
    </row>
    <row r="3720" spans="1:3" x14ac:dyDescent="0.25">
      <c r="A3720" s="1" t="s">
        <v>4119</v>
      </c>
      <c r="B3720" s="1">
        <v>-4.47</v>
      </c>
      <c r="C3720" s="1">
        <v>4.21E-78</v>
      </c>
    </row>
    <row r="3721" spans="1:3" x14ac:dyDescent="0.25">
      <c r="A3721" s="1" t="s">
        <v>4117</v>
      </c>
      <c r="B3721" s="1">
        <v>-4.47</v>
      </c>
      <c r="C3721" s="1">
        <v>6.3400000000000005E-17</v>
      </c>
    </row>
    <row r="3722" spans="1:3" x14ac:dyDescent="0.25">
      <c r="A3722" s="1" t="s">
        <v>4118</v>
      </c>
      <c r="B3722" s="1">
        <v>-4.47</v>
      </c>
      <c r="C3722" s="1">
        <v>8.6000000000000005E-207</v>
      </c>
    </row>
    <row r="3723" spans="1:3" x14ac:dyDescent="0.25">
      <c r="A3723" s="1" t="s">
        <v>4116</v>
      </c>
      <c r="B3723" s="1">
        <v>-4.47</v>
      </c>
      <c r="C3723" s="1">
        <v>2.9999999999999998E-277</v>
      </c>
    </row>
    <row r="3724" spans="1:3" x14ac:dyDescent="0.25">
      <c r="A3724" s="1" t="s">
        <v>4123</v>
      </c>
      <c r="B3724" s="1">
        <v>-4.4800000000000004</v>
      </c>
      <c r="C3724" s="1">
        <v>5.5299999999999997E-23</v>
      </c>
    </row>
    <row r="3725" spans="1:3" x14ac:dyDescent="0.25">
      <c r="A3725" s="1" t="s">
        <v>4122</v>
      </c>
      <c r="B3725" s="1">
        <v>-4.4800000000000004</v>
      </c>
      <c r="C3725" s="1">
        <v>6.0899999999999999E-3</v>
      </c>
    </row>
    <row r="3726" spans="1:3" x14ac:dyDescent="0.25">
      <c r="A3726" s="1" t="s">
        <v>4124</v>
      </c>
      <c r="B3726" s="1">
        <v>-4.4800000000000004</v>
      </c>
      <c r="C3726" s="1">
        <v>0.04</v>
      </c>
    </row>
    <row r="3727" spans="1:3" x14ac:dyDescent="0.25">
      <c r="A3727" s="1" t="s">
        <v>4121</v>
      </c>
      <c r="B3727" s="1">
        <v>-4.4800000000000004</v>
      </c>
      <c r="C3727" s="1">
        <v>9.58E-3</v>
      </c>
    </row>
    <row r="3728" spans="1:3" x14ac:dyDescent="0.25">
      <c r="A3728" s="1" t="s">
        <v>4120</v>
      </c>
      <c r="B3728" s="1">
        <v>-4.4800000000000004</v>
      </c>
      <c r="C3728" s="1">
        <v>3.3399999999999999E-5</v>
      </c>
    </row>
    <row r="3729" spans="1:3" x14ac:dyDescent="0.25">
      <c r="A3729" s="1" t="s">
        <v>4126</v>
      </c>
      <c r="B3729" s="1">
        <v>-4.49</v>
      </c>
      <c r="C3729" s="1">
        <v>1.7199999999999999E-50</v>
      </c>
    </row>
    <row r="3730" spans="1:3" x14ac:dyDescent="0.25">
      <c r="A3730" s="1" t="s">
        <v>4127</v>
      </c>
      <c r="B3730" s="1">
        <v>-4.49</v>
      </c>
      <c r="C3730" s="1">
        <v>3.3099999999999998E-17</v>
      </c>
    </row>
    <row r="3731" spans="1:3" x14ac:dyDescent="0.25">
      <c r="A3731" s="1" t="s">
        <v>4128</v>
      </c>
      <c r="B3731" s="1">
        <v>-4.5</v>
      </c>
      <c r="C3731" s="1">
        <v>4.5699999999999996E-22</v>
      </c>
    </row>
    <row r="3732" spans="1:3" x14ac:dyDescent="0.25">
      <c r="A3732" s="1" t="s">
        <v>4129</v>
      </c>
      <c r="B3732" s="1">
        <v>-4.5</v>
      </c>
      <c r="C3732" s="1">
        <v>1.2300000000000001E-4</v>
      </c>
    </row>
    <row r="3733" spans="1:3" x14ac:dyDescent="0.25">
      <c r="A3733" s="1" t="s">
        <v>4130</v>
      </c>
      <c r="B3733" s="1">
        <v>-4.51</v>
      </c>
      <c r="C3733" s="1">
        <v>3.4899999999999998E-13</v>
      </c>
    </row>
    <row r="3734" spans="1:3" x14ac:dyDescent="0.25">
      <c r="A3734" s="1" t="s">
        <v>4133</v>
      </c>
      <c r="B3734" s="1">
        <v>-4.5199999999999996</v>
      </c>
      <c r="C3734" s="1">
        <v>2.56E-49</v>
      </c>
    </row>
    <row r="3735" spans="1:3" x14ac:dyDescent="0.25">
      <c r="A3735" s="1" t="s">
        <v>4134</v>
      </c>
      <c r="B3735" s="1">
        <v>-4.5199999999999996</v>
      </c>
      <c r="C3735" s="1">
        <v>2.1299999999999999E-6</v>
      </c>
    </row>
    <row r="3736" spans="1:3" x14ac:dyDescent="0.25">
      <c r="A3736" s="1" t="s">
        <v>4132</v>
      </c>
      <c r="B3736" s="1">
        <v>-4.5199999999999996</v>
      </c>
      <c r="C3736" s="1">
        <v>0.02</v>
      </c>
    </row>
    <row r="3737" spans="1:3" x14ac:dyDescent="0.25">
      <c r="A3737" s="1" t="s">
        <v>4131</v>
      </c>
      <c r="B3737" s="1">
        <v>-4.5199999999999996</v>
      </c>
      <c r="C3737" s="1">
        <v>5.6399999999999995E-175</v>
      </c>
    </row>
    <row r="3738" spans="1:3" x14ac:dyDescent="0.25">
      <c r="A3738" s="1" t="s">
        <v>4135</v>
      </c>
      <c r="B3738" s="1">
        <v>-4.5199999999999996</v>
      </c>
      <c r="C3738" s="1">
        <v>0.01</v>
      </c>
    </row>
    <row r="3739" spans="1:3" x14ac:dyDescent="0.25">
      <c r="A3739" s="1" t="s">
        <v>4136</v>
      </c>
      <c r="B3739" s="1">
        <v>-4.53</v>
      </c>
      <c r="C3739" s="1">
        <v>0</v>
      </c>
    </row>
    <row r="3740" spans="1:3" x14ac:dyDescent="0.25">
      <c r="A3740" s="1" t="s">
        <v>4137</v>
      </c>
      <c r="B3740" s="1">
        <v>-4.54</v>
      </c>
      <c r="C3740" s="1">
        <v>7.4000000000000007E-18</v>
      </c>
    </row>
    <row r="3741" spans="1:3" x14ac:dyDescent="0.25">
      <c r="A3741" s="1" t="s">
        <v>4138</v>
      </c>
      <c r="B3741" s="1">
        <v>-4.55</v>
      </c>
      <c r="C3741" s="1">
        <v>0.02</v>
      </c>
    </row>
    <row r="3742" spans="1:3" x14ac:dyDescent="0.25">
      <c r="A3742" s="1" t="s">
        <v>4140</v>
      </c>
      <c r="B3742" s="1">
        <v>-4.55</v>
      </c>
      <c r="C3742" s="1">
        <v>2.1600000000000001E-24</v>
      </c>
    </row>
    <row r="3743" spans="1:3" x14ac:dyDescent="0.25">
      <c r="A3743" s="1" t="s">
        <v>4139</v>
      </c>
      <c r="B3743" s="1">
        <v>-4.55</v>
      </c>
      <c r="C3743" s="1">
        <v>8.4800000000000002E-13</v>
      </c>
    </row>
    <row r="3744" spans="1:3" x14ac:dyDescent="0.25">
      <c r="A3744" s="1" t="s">
        <v>4142</v>
      </c>
      <c r="B3744" s="1">
        <v>-4.5599999999999996</v>
      </c>
      <c r="C3744" s="1">
        <v>1.2200000000000001E-23</v>
      </c>
    </row>
    <row r="3745" spans="1:3" x14ac:dyDescent="0.25">
      <c r="A3745" s="1" t="s">
        <v>4145</v>
      </c>
      <c r="B3745" s="1">
        <v>-4.57</v>
      </c>
      <c r="C3745" s="1">
        <v>1.44E-95</v>
      </c>
    </row>
    <row r="3746" spans="1:3" x14ac:dyDescent="0.25">
      <c r="A3746" s="1" t="s">
        <v>4146</v>
      </c>
      <c r="B3746" s="1">
        <v>-4.57</v>
      </c>
      <c r="C3746" s="1">
        <v>9.7900000000000007E-7</v>
      </c>
    </row>
    <row r="3747" spans="1:3" x14ac:dyDescent="0.25">
      <c r="A3747" s="1" t="s">
        <v>4147</v>
      </c>
      <c r="B3747" s="1">
        <v>-4.57</v>
      </c>
      <c r="C3747" s="1">
        <v>3.1600000000000002E-13</v>
      </c>
    </row>
    <row r="3748" spans="1:3" x14ac:dyDescent="0.25">
      <c r="A3748" s="1" t="s">
        <v>4150</v>
      </c>
      <c r="B3748" s="1">
        <v>-4.58</v>
      </c>
      <c r="C3748" s="1">
        <v>1.9700000000000001E-8</v>
      </c>
    </row>
    <row r="3749" spans="1:3" x14ac:dyDescent="0.25">
      <c r="A3749" s="1" t="s">
        <v>4152</v>
      </c>
      <c r="B3749" s="1">
        <v>-4.58</v>
      </c>
      <c r="C3749" s="1">
        <v>1.18E-42</v>
      </c>
    </row>
    <row r="3750" spans="1:3" x14ac:dyDescent="0.25">
      <c r="A3750" s="1" t="s">
        <v>4149</v>
      </c>
      <c r="B3750" s="1">
        <v>-4.58</v>
      </c>
      <c r="C3750" s="1">
        <v>8.9799999999999997E-8</v>
      </c>
    </row>
    <row r="3751" spans="1:3" x14ac:dyDescent="0.25">
      <c r="A3751" s="1" t="s">
        <v>4151</v>
      </c>
      <c r="B3751" s="1">
        <v>-4.58</v>
      </c>
      <c r="C3751" s="1">
        <v>1.9299999999999999E-7</v>
      </c>
    </row>
    <row r="3752" spans="1:3" x14ac:dyDescent="0.25">
      <c r="A3752" s="1" t="s">
        <v>4155</v>
      </c>
      <c r="B3752" s="1">
        <v>-4.59</v>
      </c>
      <c r="C3752" s="1">
        <v>8.7600000000000004E-8</v>
      </c>
    </row>
    <row r="3753" spans="1:3" x14ac:dyDescent="0.25">
      <c r="A3753" s="1" t="s">
        <v>4159</v>
      </c>
      <c r="B3753" s="1">
        <v>-4.59</v>
      </c>
      <c r="C3753" s="1">
        <v>8.9000000000000008E-19</v>
      </c>
    </row>
    <row r="3754" spans="1:3" x14ac:dyDescent="0.25">
      <c r="A3754" s="1" t="s">
        <v>4156</v>
      </c>
      <c r="B3754" s="1">
        <v>-4.59</v>
      </c>
      <c r="C3754" s="1">
        <v>7.4599999999999996E-3</v>
      </c>
    </row>
    <row r="3755" spans="1:3" x14ac:dyDescent="0.25">
      <c r="A3755" s="1" t="s">
        <v>4157</v>
      </c>
      <c r="B3755" s="1">
        <v>-4.59</v>
      </c>
      <c r="C3755" s="1">
        <v>3.0499999999999999E-4</v>
      </c>
    </row>
    <row r="3756" spans="1:3" x14ac:dyDescent="0.25">
      <c r="A3756" s="1" t="s">
        <v>4160</v>
      </c>
      <c r="B3756" s="1">
        <v>-4.59</v>
      </c>
      <c r="C3756" s="1">
        <v>8.5199999999999997E-23</v>
      </c>
    </row>
    <row r="3757" spans="1:3" x14ac:dyDescent="0.25">
      <c r="A3757" s="1" t="s">
        <v>4158</v>
      </c>
      <c r="B3757" s="1">
        <v>-4.59</v>
      </c>
      <c r="C3757" s="1">
        <v>3.13E-15</v>
      </c>
    </row>
    <row r="3758" spans="1:3" x14ac:dyDescent="0.25">
      <c r="A3758" s="1" t="s">
        <v>4154</v>
      </c>
      <c r="B3758" s="1">
        <v>-4.59</v>
      </c>
      <c r="C3758" s="1">
        <v>7.9900000000000003E-101</v>
      </c>
    </row>
    <row r="3759" spans="1:3" x14ac:dyDescent="0.25">
      <c r="A3759" s="1" t="s">
        <v>4162</v>
      </c>
      <c r="B3759" s="1">
        <v>-4.5999999999999996</v>
      </c>
      <c r="C3759" s="1">
        <v>9.4599999999999997E-3</v>
      </c>
    </row>
    <row r="3760" spans="1:3" x14ac:dyDescent="0.25">
      <c r="A3760" s="1" t="s">
        <v>4163</v>
      </c>
      <c r="B3760" s="1">
        <v>-4.5999999999999996</v>
      </c>
      <c r="C3760" s="1">
        <v>1.2199999999999999E-9</v>
      </c>
    </row>
    <row r="3761" spans="1:3" x14ac:dyDescent="0.25">
      <c r="A3761" s="1" t="s">
        <v>4164</v>
      </c>
      <c r="B3761" s="1">
        <v>-4.5999999999999996</v>
      </c>
      <c r="C3761" s="1">
        <v>3.2700000000000001E-22</v>
      </c>
    </row>
    <row r="3762" spans="1:3" x14ac:dyDescent="0.25">
      <c r="A3762" s="1" t="s">
        <v>4167</v>
      </c>
      <c r="B3762" s="1">
        <v>-4.6100000000000003</v>
      </c>
      <c r="C3762" s="1">
        <v>4.8399999999999998E-10</v>
      </c>
    </row>
    <row r="3763" spans="1:3" x14ac:dyDescent="0.25">
      <c r="A3763" s="1" t="s">
        <v>4166</v>
      </c>
      <c r="B3763" s="1">
        <v>-4.6100000000000003</v>
      </c>
      <c r="C3763" s="1">
        <v>6.3900000000000003E-26</v>
      </c>
    </row>
    <row r="3764" spans="1:3" x14ac:dyDescent="0.25">
      <c r="A3764" s="1" t="s">
        <v>4173</v>
      </c>
      <c r="B3764" s="1">
        <v>-4.62</v>
      </c>
      <c r="C3764" s="1">
        <v>7.7400000000000003E-94</v>
      </c>
    </row>
    <row r="3765" spans="1:3" x14ac:dyDescent="0.25">
      <c r="A3765" s="1" t="s">
        <v>4171</v>
      </c>
      <c r="B3765" s="1">
        <v>-4.62</v>
      </c>
      <c r="C3765" s="1">
        <v>4.1399999999999999E-14</v>
      </c>
    </row>
    <row r="3766" spans="1:3" x14ac:dyDescent="0.25">
      <c r="A3766" s="1" t="s">
        <v>4172</v>
      </c>
      <c r="B3766" s="1">
        <v>-4.62</v>
      </c>
      <c r="C3766" s="1">
        <v>1.5099999999999999E-7</v>
      </c>
    </row>
    <row r="3767" spans="1:3" x14ac:dyDescent="0.25">
      <c r="A3767" s="1" t="s">
        <v>4175</v>
      </c>
      <c r="B3767" s="1">
        <v>-4.6399999999999997</v>
      </c>
      <c r="C3767" s="1">
        <v>1.4099999999999999E-111</v>
      </c>
    </row>
    <row r="3768" spans="1:3" x14ac:dyDescent="0.25">
      <c r="A3768" s="1" t="s">
        <v>4177</v>
      </c>
      <c r="B3768" s="1">
        <v>-4.66</v>
      </c>
      <c r="C3768" s="1">
        <v>0.02</v>
      </c>
    </row>
    <row r="3769" spans="1:3" x14ac:dyDescent="0.25">
      <c r="A3769" s="1" t="s">
        <v>4176</v>
      </c>
      <c r="B3769" s="1">
        <v>-4.66</v>
      </c>
      <c r="C3769" s="1">
        <v>2.2900000000000001E-23</v>
      </c>
    </row>
    <row r="3770" spans="1:3" x14ac:dyDescent="0.25">
      <c r="A3770" s="1" t="s">
        <v>4179</v>
      </c>
      <c r="B3770" s="1">
        <v>-4.67</v>
      </c>
      <c r="C3770" s="1">
        <v>0.01</v>
      </c>
    </row>
    <row r="3771" spans="1:3" x14ac:dyDescent="0.25">
      <c r="A3771" s="1" t="s">
        <v>4181</v>
      </c>
      <c r="B3771" s="1">
        <v>-4.68</v>
      </c>
      <c r="C3771" s="1">
        <v>2.7300000000000001E-51</v>
      </c>
    </row>
    <row r="3772" spans="1:3" x14ac:dyDescent="0.25">
      <c r="A3772" s="1" t="s">
        <v>4182</v>
      </c>
      <c r="B3772" s="1">
        <v>-4.6900000000000004</v>
      </c>
      <c r="C3772" s="1">
        <v>2.91E-33</v>
      </c>
    </row>
    <row r="3773" spans="1:3" x14ac:dyDescent="0.25">
      <c r="A3773" s="1" t="s">
        <v>4184</v>
      </c>
      <c r="B3773" s="1">
        <v>-4.7</v>
      </c>
      <c r="C3773" s="1">
        <v>6.5099999999999999E-4</v>
      </c>
    </row>
    <row r="3774" spans="1:3" x14ac:dyDescent="0.25">
      <c r="A3774" s="1" t="s">
        <v>4183</v>
      </c>
      <c r="B3774" s="1">
        <v>-4.7</v>
      </c>
      <c r="C3774" s="1">
        <v>3.0000000000000001E-6</v>
      </c>
    </row>
    <row r="3775" spans="1:3" x14ac:dyDescent="0.25">
      <c r="A3775" s="1" t="s">
        <v>4185</v>
      </c>
      <c r="B3775" s="1">
        <v>-4.7</v>
      </c>
      <c r="C3775" s="1">
        <v>0.02</v>
      </c>
    </row>
    <row r="3776" spans="1:3" x14ac:dyDescent="0.25">
      <c r="A3776" s="1" t="s">
        <v>4186</v>
      </c>
      <c r="B3776" s="1">
        <v>-4.72</v>
      </c>
      <c r="C3776" s="1">
        <v>6.9099999999999997E-28</v>
      </c>
    </row>
    <row r="3777" spans="1:3" x14ac:dyDescent="0.25">
      <c r="A3777" s="1" t="s">
        <v>4187</v>
      </c>
      <c r="B3777" s="1">
        <v>-4.7300000000000004</v>
      </c>
      <c r="C3777" s="1">
        <v>1.2300000000000001E-59</v>
      </c>
    </row>
    <row r="3778" spans="1:3" x14ac:dyDescent="0.25">
      <c r="A3778" s="1" t="s">
        <v>4188</v>
      </c>
      <c r="B3778" s="1">
        <v>-4.7300000000000004</v>
      </c>
      <c r="C3778" s="1">
        <v>0</v>
      </c>
    </row>
    <row r="3779" spans="1:3" x14ac:dyDescent="0.25">
      <c r="A3779" s="1" t="s">
        <v>4190</v>
      </c>
      <c r="B3779" s="1">
        <v>-4.75</v>
      </c>
      <c r="C3779" s="1">
        <v>2.47E-3</v>
      </c>
    </row>
    <row r="3780" spans="1:3" x14ac:dyDescent="0.25">
      <c r="A3780" s="1" t="s">
        <v>4191</v>
      </c>
      <c r="B3780" s="1">
        <v>-4.75</v>
      </c>
      <c r="C3780" s="1">
        <v>1.8699999999999999E-35</v>
      </c>
    </row>
    <row r="3781" spans="1:3" x14ac:dyDescent="0.25">
      <c r="A3781" s="1" t="s">
        <v>4192</v>
      </c>
      <c r="B3781" s="1">
        <v>-4.76</v>
      </c>
      <c r="C3781" s="1">
        <v>2.6600000000000002E-148</v>
      </c>
    </row>
    <row r="3782" spans="1:3" x14ac:dyDescent="0.25">
      <c r="A3782" s="1" t="s">
        <v>4199</v>
      </c>
      <c r="B3782" s="1">
        <v>-4.78</v>
      </c>
      <c r="C3782" s="1">
        <v>6.37E-6</v>
      </c>
    </row>
    <row r="3783" spans="1:3" x14ac:dyDescent="0.25">
      <c r="A3783" s="1" t="s">
        <v>4197</v>
      </c>
      <c r="B3783" s="1">
        <v>-4.78</v>
      </c>
      <c r="C3783" s="1">
        <v>4.1599999999999999E-33</v>
      </c>
    </row>
    <row r="3784" spans="1:3" x14ac:dyDescent="0.25">
      <c r="A3784" s="1" t="s">
        <v>4196</v>
      </c>
      <c r="B3784" s="1">
        <v>-4.78</v>
      </c>
      <c r="C3784" s="1">
        <v>3.52E-38</v>
      </c>
    </row>
    <row r="3785" spans="1:3" x14ac:dyDescent="0.25">
      <c r="A3785" s="1" t="s">
        <v>4198</v>
      </c>
      <c r="B3785" s="1">
        <v>-4.78</v>
      </c>
      <c r="C3785" s="1">
        <v>0.01</v>
      </c>
    </row>
    <row r="3786" spans="1:3" x14ac:dyDescent="0.25">
      <c r="A3786" s="1" t="s">
        <v>4200</v>
      </c>
      <c r="B3786" s="1">
        <v>-4.79</v>
      </c>
      <c r="C3786" s="1">
        <v>1.25E-27</v>
      </c>
    </row>
    <row r="3787" spans="1:3" x14ac:dyDescent="0.25">
      <c r="A3787" s="1" t="s">
        <v>4203</v>
      </c>
      <c r="B3787" s="1">
        <v>-4.79</v>
      </c>
      <c r="C3787" s="1">
        <v>1.17E-37</v>
      </c>
    </row>
    <row r="3788" spans="1:3" x14ac:dyDescent="0.25">
      <c r="A3788" s="1" t="s">
        <v>4201</v>
      </c>
      <c r="B3788" s="1">
        <v>-4.79</v>
      </c>
      <c r="C3788" s="1">
        <v>1.21E-25</v>
      </c>
    </row>
    <row r="3789" spans="1:3" x14ac:dyDescent="0.25">
      <c r="A3789" s="1" t="s">
        <v>4202</v>
      </c>
      <c r="B3789" s="1">
        <v>-4.79</v>
      </c>
      <c r="C3789" s="1">
        <v>3.64E-15</v>
      </c>
    </row>
    <row r="3790" spans="1:3" x14ac:dyDescent="0.25">
      <c r="A3790" s="1" t="s">
        <v>4204</v>
      </c>
      <c r="B3790" s="1">
        <v>-4.8</v>
      </c>
      <c r="C3790" s="1">
        <v>7.5400000000000005E-26</v>
      </c>
    </row>
    <row r="3791" spans="1:3" x14ac:dyDescent="0.25">
      <c r="A3791" s="1" t="s">
        <v>4205</v>
      </c>
      <c r="B3791" s="1">
        <v>-4.8</v>
      </c>
      <c r="C3791" s="1">
        <v>1.92E-46</v>
      </c>
    </row>
    <row r="3792" spans="1:3" x14ac:dyDescent="0.25">
      <c r="A3792" s="1" t="s">
        <v>4206</v>
      </c>
      <c r="B3792" s="1">
        <v>-4.8099999999999996</v>
      </c>
      <c r="C3792" s="1">
        <v>1.4E-113</v>
      </c>
    </row>
    <row r="3793" spans="1:3" x14ac:dyDescent="0.25">
      <c r="A3793" s="1" t="s">
        <v>4210</v>
      </c>
      <c r="B3793" s="1">
        <v>-4.83</v>
      </c>
      <c r="C3793" s="1">
        <v>3.7200000000000002E-137</v>
      </c>
    </row>
    <row r="3794" spans="1:3" x14ac:dyDescent="0.25">
      <c r="A3794" s="1" t="s">
        <v>4209</v>
      </c>
      <c r="B3794" s="1">
        <v>-4.83</v>
      </c>
      <c r="C3794" s="1">
        <v>4.6399999999999999E-37</v>
      </c>
    </row>
    <row r="3795" spans="1:3" x14ac:dyDescent="0.25">
      <c r="A3795" s="1" t="s">
        <v>4208</v>
      </c>
      <c r="B3795" s="1">
        <v>-4.83</v>
      </c>
      <c r="C3795" s="1">
        <v>1.27E-105</v>
      </c>
    </row>
    <row r="3796" spans="1:3" x14ac:dyDescent="0.25">
      <c r="A3796" s="1" t="s">
        <v>4207</v>
      </c>
      <c r="B3796" s="1">
        <v>-4.83</v>
      </c>
      <c r="C3796" s="1">
        <v>5.2399999999999998E-272</v>
      </c>
    </row>
    <row r="3797" spans="1:3" x14ac:dyDescent="0.25">
      <c r="A3797" s="1" t="s">
        <v>4212</v>
      </c>
      <c r="B3797" s="1">
        <v>-4.8499999999999996</v>
      </c>
      <c r="C3797" s="1">
        <v>1.0900000000000001E-4</v>
      </c>
    </row>
    <row r="3798" spans="1:3" x14ac:dyDescent="0.25">
      <c r="A3798" s="1" t="s">
        <v>4213</v>
      </c>
      <c r="B3798" s="1">
        <v>-4.8499999999999996</v>
      </c>
      <c r="C3798" s="1">
        <v>1.37E-19</v>
      </c>
    </row>
    <row r="3799" spans="1:3" x14ac:dyDescent="0.25">
      <c r="A3799" s="1" t="s">
        <v>4214</v>
      </c>
      <c r="B3799" s="1">
        <v>-4.8499999999999996</v>
      </c>
      <c r="C3799" s="1">
        <v>2.3000000000000001E-4</v>
      </c>
    </row>
    <row r="3800" spans="1:3" x14ac:dyDescent="0.25">
      <c r="A3800" s="1" t="s">
        <v>4217</v>
      </c>
      <c r="B3800" s="1">
        <v>-4.8600000000000003</v>
      </c>
      <c r="C3800" s="1">
        <v>3.6300000000000001E-14</v>
      </c>
    </row>
    <row r="3801" spans="1:3" x14ac:dyDescent="0.25">
      <c r="A3801" s="1" t="s">
        <v>4216</v>
      </c>
      <c r="B3801" s="1">
        <v>-4.8600000000000003</v>
      </c>
      <c r="C3801" s="1">
        <v>0.01</v>
      </c>
    </row>
    <row r="3802" spans="1:3" x14ac:dyDescent="0.25">
      <c r="A3802" s="1" t="s">
        <v>4215</v>
      </c>
      <c r="B3802" s="1">
        <v>-4.8600000000000003</v>
      </c>
      <c r="C3802" s="1">
        <v>1.3799999999999999E-10</v>
      </c>
    </row>
    <row r="3803" spans="1:3" x14ac:dyDescent="0.25">
      <c r="A3803" s="1" t="s">
        <v>4219</v>
      </c>
      <c r="B3803" s="1">
        <v>-4.87</v>
      </c>
      <c r="C3803" s="1">
        <v>1.43E-9</v>
      </c>
    </row>
    <row r="3804" spans="1:3" x14ac:dyDescent="0.25">
      <c r="A3804" s="1" t="s">
        <v>4221</v>
      </c>
      <c r="B3804" s="1">
        <v>-4.87</v>
      </c>
      <c r="C3804" s="1">
        <v>1.19E-6</v>
      </c>
    </row>
    <row r="3805" spans="1:3" x14ac:dyDescent="0.25">
      <c r="A3805" s="1" t="s">
        <v>4220</v>
      </c>
      <c r="B3805" s="1">
        <v>-4.87</v>
      </c>
      <c r="C3805" s="1">
        <v>0</v>
      </c>
    </row>
    <row r="3806" spans="1:3" x14ac:dyDescent="0.25">
      <c r="A3806" s="1" t="s">
        <v>4218</v>
      </c>
      <c r="B3806" s="1">
        <v>-4.87</v>
      </c>
      <c r="C3806" s="1">
        <v>1.1899999999999999E-52</v>
      </c>
    </row>
    <row r="3807" spans="1:3" x14ac:dyDescent="0.25">
      <c r="A3807" s="1" t="s">
        <v>4223</v>
      </c>
      <c r="B3807" s="1">
        <v>-4.88</v>
      </c>
      <c r="C3807" s="1">
        <v>3.5299999999999999E-32</v>
      </c>
    </row>
    <row r="3808" spans="1:3" x14ac:dyDescent="0.25">
      <c r="A3808" s="1" t="s">
        <v>4222</v>
      </c>
      <c r="B3808" s="1">
        <v>-4.88</v>
      </c>
      <c r="C3808" s="1">
        <v>1.11E-19</v>
      </c>
    </row>
    <row r="3809" spans="1:3" x14ac:dyDescent="0.25">
      <c r="A3809" s="1" t="s">
        <v>4224</v>
      </c>
      <c r="B3809" s="1">
        <v>-4.8899999999999997</v>
      </c>
      <c r="C3809" s="1">
        <v>2.15E-14</v>
      </c>
    </row>
    <row r="3810" spans="1:3" x14ac:dyDescent="0.25">
      <c r="A3810" s="1" t="s">
        <v>4226</v>
      </c>
      <c r="B3810" s="1">
        <v>-4.91</v>
      </c>
      <c r="C3810" s="1">
        <v>6.9200000000000002E-103</v>
      </c>
    </row>
    <row r="3811" spans="1:3" x14ac:dyDescent="0.25">
      <c r="A3811" s="1" t="s">
        <v>4227</v>
      </c>
      <c r="B3811" s="1">
        <v>-4.92</v>
      </c>
      <c r="C3811" s="1">
        <v>4.6899999999999998E-7</v>
      </c>
    </row>
    <row r="3812" spans="1:3" x14ac:dyDescent="0.25">
      <c r="A3812" s="1" t="s">
        <v>4228</v>
      </c>
      <c r="B3812" s="1">
        <v>-4.92</v>
      </c>
      <c r="C3812" s="1">
        <v>0.04</v>
      </c>
    </row>
    <row r="3813" spans="1:3" x14ac:dyDescent="0.25">
      <c r="A3813" s="1" t="s">
        <v>4231</v>
      </c>
      <c r="B3813" s="1">
        <v>-4.93</v>
      </c>
      <c r="C3813" s="1">
        <v>4.3200000000000002E-179</v>
      </c>
    </row>
    <row r="3814" spans="1:3" x14ac:dyDescent="0.25">
      <c r="A3814" s="1" t="s">
        <v>4230</v>
      </c>
      <c r="B3814" s="1">
        <v>-4.93</v>
      </c>
      <c r="C3814" s="1">
        <v>0.03</v>
      </c>
    </row>
    <row r="3815" spans="1:3" x14ac:dyDescent="0.25">
      <c r="A3815" s="1" t="s">
        <v>4232</v>
      </c>
      <c r="B3815" s="1">
        <v>-4.9400000000000004</v>
      </c>
      <c r="C3815" s="1">
        <v>3.0099999999999999E-12</v>
      </c>
    </row>
    <row r="3816" spans="1:3" x14ac:dyDescent="0.25">
      <c r="A3816" s="1" t="s">
        <v>4234</v>
      </c>
      <c r="B3816" s="1">
        <v>-4.95</v>
      </c>
      <c r="C3816" s="1">
        <v>4.0899999999999999E-26</v>
      </c>
    </row>
    <row r="3817" spans="1:3" x14ac:dyDescent="0.25">
      <c r="A3817" s="1" t="s">
        <v>4233</v>
      </c>
      <c r="B3817" s="1">
        <v>-4.95</v>
      </c>
      <c r="C3817" s="1">
        <v>5.2699999999999998E-64</v>
      </c>
    </row>
    <row r="3818" spans="1:3" x14ac:dyDescent="0.25">
      <c r="A3818" s="1" t="s">
        <v>4235</v>
      </c>
      <c r="B3818" s="1">
        <v>-4.95</v>
      </c>
      <c r="C3818" s="1">
        <v>1.6100000000000001E-69</v>
      </c>
    </row>
    <row r="3819" spans="1:3" x14ac:dyDescent="0.25">
      <c r="A3819" s="1" t="s">
        <v>4239</v>
      </c>
      <c r="B3819" s="1">
        <v>-4.96</v>
      </c>
      <c r="C3819" s="1">
        <v>2.54E-23</v>
      </c>
    </row>
    <row r="3820" spans="1:3" x14ac:dyDescent="0.25">
      <c r="A3820" s="1" t="s">
        <v>4237</v>
      </c>
      <c r="B3820" s="1">
        <v>-4.96</v>
      </c>
      <c r="C3820" s="1">
        <v>5.1300000000000002E-78</v>
      </c>
    </row>
    <row r="3821" spans="1:3" x14ac:dyDescent="0.25">
      <c r="A3821" s="1" t="s">
        <v>4238</v>
      </c>
      <c r="B3821" s="1">
        <v>-4.96</v>
      </c>
      <c r="C3821" s="1">
        <v>1.9099999999999999E-6</v>
      </c>
    </row>
    <row r="3822" spans="1:3" x14ac:dyDescent="0.25">
      <c r="A3822" s="1" t="s">
        <v>4240</v>
      </c>
      <c r="B3822" s="1">
        <v>-4.97</v>
      </c>
      <c r="C3822" s="1">
        <v>1.0699999999999999E-6</v>
      </c>
    </row>
    <row r="3823" spans="1:3" x14ac:dyDescent="0.25">
      <c r="A3823" s="1" t="s">
        <v>4242</v>
      </c>
      <c r="B3823" s="1">
        <v>-4.99</v>
      </c>
      <c r="C3823" s="1">
        <v>6.1600000000000001E-7</v>
      </c>
    </row>
    <row r="3824" spans="1:3" x14ac:dyDescent="0.25">
      <c r="A3824" s="1" t="s">
        <v>4241</v>
      </c>
      <c r="B3824" s="1">
        <v>-4.99</v>
      </c>
      <c r="C3824" s="1">
        <v>1.1900000000000001E-3</v>
      </c>
    </row>
    <row r="3825" spans="1:3" x14ac:dyDescent="0.25">
      <c r="A3825" s="1" t="s">
        <v>4243</v>
      </c>
      <c r="B3825" s="1">
        <v>-5</v>
      </c>
      <c r="C3825" s="1">
        <v>5.1499999999999997E-12</v>
      </c>
    </row>
    <row r="3826" spans="1:3" x14ac:dyDescent="0.25">
      <c r="A3826" s="1" t="s">
        <v>4244</v>
      </c>
      <c r="B3826" s="1">
        <v>-5</v>
      </c>
      <c r="C3826" s="1">
        <v>3.4400000000000001E-6</v>
      </c>
    </row>
    <row r="3827" spans="1:3" x14ac:dyDescent="0.25">
      <c r="A3827" s="1" t="s">
        <v>4248</v>
      </c>
      <c r="B3827" s="1">
        <v>-5.0199999999999996</v>
      </c>
      <c r="C3827" s="1">
        <v>2.5899999999999999E-3</v>
      </c>
    </row>
    <row r="3828" spans="1:3" x14ac:dyDescent="0.25">
      <c r="A3828" s="1" t="s">
        <v>4249</v>
      </c>
      <c r="B3828" s="1">
        <v>-5.0199999999999996</v>
      </c>
      <c r="C3828" s="1">
        <v>2.2400000000000001E-17</v>
      </c>
    </row>
    <row r="3829" spans="1:3" x14ac:dyDescent="0.25">
      <c r="A3829" s="1" t="s">
        <v>4251</v>
      </c>
      <c r="B3829" s="1">
        <v>-5.03</v>
      </c>
      <c r="C3829" s="1">
        <v>0</v>
      </c>
    </row>
    <row r="3830" spans="1:3" x14ac:dyDescent="0.25">
      <c r="A3830" s="1" t="s">
        <v>4250</v>
      </c>
      <c r="B3830" s="1">
        <v>-5.03</v>
      </c>
      <c r="C3830" s="1">
        <v>1.1300000000000001E-36</v>
      </c>
    </row>
    <row r="3831" spans="1:3" x14ac:dyDescent="0.25">
      <c r="A3831" s="1" t="s">
        <v>4253</v>
      </c>
      <c r="B3831" s="1">
        <v>-5.04</v>
      </c>
      <c r="C3831" s="1">
        <v>1.99E-3</v>
      </c>
    </row>
    <row r="3832" spans="1:3" x14ac:dyDescent="0.25">
      <c r="A3832" s="1" t="s">
        <v>4252</v>
      </c>
      <c r="B3832" s="1">
        <v>-5.04</v>
      </c>
      <c r="C3832" s="1">
        <v>7.2000000000000001E-39</v>
      </c>
    </row>
    <row r="3833" spans="1:3" x14ac:dyDescent="0.25">
      <c r="A3833" s="1" t="s">
        <v>4255</v>
      </c>
      <c r="B3833" s="1">
        <v>-5.05</v>
      </c>
      <c r="C3833" s="1">
        <v>7.4800000000000004E-50</v>
      </c>
    </row>
    <row r="3834" spans="1:3" x14ac:dyDescent="0.25">
      <c r="A3834" s="1" t="s">
        <v>4254</v>
      </c>
      <c r="B3834" s="1">
        <v>-5.05</v>
      </c>
      <c r="C3834" s="1">
        <v>1.9199999999999999E-11</v>
      </c>
    </row>
    <row r="3835" spans="1:3" x14ac:dyDescent="0.25">
      <c r="A3835" s="1" t="s">
        <v>4256</v>
      </c>
      <c r="B3835" s="1">
        <v>-5.0599999999999996</v>
      </c>
      <c r="C3835" s="1">
        <v>0.03</v>
      </c>
    </row>
    <row r="3836" spans="1:3" x14ac:dyDescent="0.25">
      <c r="A3836" s="1" t="s">
        <v>4258</v>
      </c>
      <c r="B3836" s="1">
        <v>-5.07</v>
      </c>
      <c r="C3836" s="1">
        <v>0.02</v>
      </c>
    </row>
    <row r="3837" spans="1:3" x14ac:dyDescent="0.25">
      <c r="A3837" s="1" t="s">
        <v>4260</v>
      </c>
      <c r="B3837" s="1">
        <v>-5.0999999999999996</v>
      </c>
      <c r="C3837" s="1">
        <v>9.6799999999999994E-3</v>
      </c>
    </row>
    <row r="3838" spans="1:3" x14ac:dyDescent="0.25">
      <c r="A3838" s="1" t="s">
        <v>4261</v>
      </c>
      <c r="B3838" s="1">
        <v>-5.1100000000000003</v>
      </c>
      <c r="C3838" s="1">
        <v>7.0399999999999998E-35</v>
      </c>
    </row>
    <row r="3839" spans="1:3" x14ac:dyDescent="0.25">
      <c r="A3839" s="1" t="s">
        <v>4263</v>
      </c>
      <c r="B3839" s="1">
        <v>-5.1100000000000003</v>
      </c>
      <c r="C3839" s="1">
        <v>3.5099999999999997E-27</v>
      </c>
    </row>
    <row r="3840" spans="1:3" x14ac:dyDescent="0.25">
      <c r="A3840" s="1" t="s">
        <v>4262</v>
      </c>
      <c r="B3840" s="1">
        <v>-5.1100000000000003</v>
      </c>
      <c r="C3840" s="1">
        <v>0.05</v>
      </c>
    </row>
    <row r="3841" spans="1:3" x14ac:dyDescent="0.25">
      <c r="A3841" s="1" t="s">
        <v>4264</v>
      </c>
      <c r="B3841" s="1">
        <v>-5.13</v>
      </c>
      <c r="C3841" s="1">
        <v>1.45E-123</v>
      </c>
    </row>
    <row r="3842" spans="1:3" x14ac:dyDescent="0.25">
      <c r="A3842" s="1" t="s">
        <v>4265</v>
      </c>
      <c r="B3842" s="1">
        <v>-5.14</v>
      </c>
      <c r="C3842" s="1">
        <v>2.6099999999999999E-11</v>
      </c>
    </row>
    <row r="3843" spans="1:3" x14ac:dyDescent="0.25">
      <c r="A3843" s="1" t="s">
        <v>4266</v>
      </c>
      <c r="B3843" s="1">
        <v>-5.15</v>
      </c>
      <c r="C3843" s="1">
        <v>2.6000000000000001E-9</v>
      </c>
    </row>
    <row r="3844" spans="1:3" x14ac:dyDescent="0.25">
      <c r="A3844" s="1" t="s">
        <v>4267</v>
      </c>
      <c r="B3844" s="1">
        <v>-5.15</v>
      </c>
      <c r="C3844" s="1">
        <v>6.7899999999999996E-101</v>
      </c>
    </row>
    <row r="3845" spans="1:3" x14ac:dyDescent="0.25">
      <c r="A3845" s="1" t="s">
        <v>4268</v>
      </c>
      <c r="B3845" s="1">
        <v>-5.16</v>
      </c>
      <c r="C3845" s="1">
        <v>1.5900000000000001E-29</v>
      </c>
    </row>
    <row r="3846" spans="1:3" x14ac:dyDescent="0.25">
      <c r="A3846" s="1" t="s">
        <v>4270</v>
      </c>
      <c r="B3846" s="1">
        <v>-5.17</v>
      </c>
      <c r="C3846" s="1">
        <v>1.09E-21</v>
      </c>
    </row>
    <row r="3847" spans="1:3" x14ac:dyDescent="0.25">
      <c r="A3847" s="1" t="s">
        <v>4269</v>
      </c>
      <c r="B3847" s="1">
        <v>-5.17</v>
      </c>
      <c r="C3847" s="1">
        <v>5.9199999999999996E-28</v>
      </c>
    </row>
    <row r="3848" spans="1:3" x14ac:dyDescent="0.25">
      <c r="A3848" s="1" t="s">
        <v>4271</v>
      </c>
      <c r="B3848" s="1">
        <v>-5.17</v>
      </c>
      <c r="C3848" s="1">
        <v>1.0300000000000001E-6</v>
      </c>
    </row>
    <row r="3849" spans="1:3" x14ac:dyDescent="0.25">
      <c r="A3849" s="1" t="s">
        <v>4275</v>
      </c>
      <c r="B3849" s="1">
        <v>-5.19</v>
      </c>
      <c r="C3849" s="1">
        <v>8.2099999999999993E-6</v>
      </c>
    </row>
    <row r="3850" spans="1:3" x14ac:dyDescent="0.25">
      <c r="A3850" s="1" t="s">
        <v>4277</v>
      </c>
      <c r="B3850" s="1">
        <v>-5.2</v>
      </c>
      <c r="C3850" s="1">
        <v>9.2899999999999996E-84</v>
      </c>
    </row>
    <row r="3851" spans="1:3" x14ac:dyDescent="0.25">
      <c r="A3851" s="1" t="s">
        <v>4276</v>
      </c>
      <c r="B3851" s="1">
        <v>-5.2</v>
      </c>
      <c r="C3851" s="1">
        <v>5.1599999999999997E-4</v>
      </c>
    </row>
    <row r="3852" spans="1:3" x14ac:dyDescent="0.25">
      <c r="A3852" s="1" t="s">
        <v>4278</v>
      </c>
      <c r="B3852" s="1">
        <v>-5.21</v>
      </c>
      <c r="C3852" s="1">
        <v>2.9600000000000002E-22</v>
      </c>
    </row>
    <row r="3853" spans="1:3" x14ac:dyDescent="0.25">
      <c r="A3853" s="1" t="s">
        <v>4279</v>
      </c>
      <c r="B3853" s="1">
        <v>-5.21</v>
      </c>
      <c r="C3853" s="1">
        <v>8.7399999999999999E-131</v>
      </c>
    </row>
    <row r="3854" spans="1:3" x14ac:dyDescent="0.25">
      <c r="A3854" s="1" t="s">
        <v>4282</v>
      </c>
      <c r="B3854" s="1">
        <v>-5.23</v>
      </c>
      <c r="C3854" s="1">
        <v>2.8800000000000001E-4</v>
      </c>
    </row>
    <row r="3855" spans="1:3" x14ac:dyDescent="0.25">
      <c r="A3855" s="1" t="s">
        <v>4283</v>
      </c>
      <c r="B3855" s="1">
        <v>-5.24</v>
      </c>
      <c r="C3855" s="1">
        <v>1.15E-7</v>
      </c>
    </row>
    <row r="3856" spans="1:3" x14ac:dyDescent="0.25">
      <c r="A3856" s="1" t="s">
        <v>4285</v>
      </c>
      <c r="B3856" s="1">
        <v>-5.26</v>
      </c>
      <c r="C3856" s="1">
        <v>7.7000000000000002E-3</v>
      </c>
    </row>
    <row r="3857" spans="1:3" x14ac:dyDescent="0.25">
      <c r="A3857" s="1" t="s">
        <v>4284</v>
      </c>
      <c r="B3857" s="1">
        <v>-5.26</v>
      </c>
      <c r="C3857" s="1">
        <v>4.7700000000000002E-120</v>
      </c>
    </row>
    <row r="3858" spans="1:3" x14ac:dyDescent="0.25">
      <c r="A3858" s="1" t="s">
        <v>4286</v>
      </c>
      <c r="B3858" s="1">
        <v>-5.27</v>
      </c>
      <c r="C3858" s="1">
        <v>4.8100000000000003E-7</v>
      </c>
    </row>
    <row r="3859" spans="1:3" x14ac:dyDescent="0.25">
      <c r="A3859" s="1" t="s">
        <v>4287</v>
      </c>
      <c r="B3859" s="1">
        <v>-5.27</v>
      </c>
      <c r="C3859" s="1">
        <v>1.4300000000000001E-111</v>
      </c>
    </row>
    <row r="3860" spans="1:3" x14ac:dyDescent="0.25">
      <c r="A3860" s="1" t="s">
        <v>4288</v>
      </c>
      <c r="B3860" s="1">
        <v>-5.27</v>
      </c>
      <c r="C3860" s="1">
        <v>3.0100000000000001E-7</v>
      </c>
    </row>
    <row r="3861" spans="1:3" x14ac:dyDescent="0.25">
      <c r="A3861" s="1" t="s">
        <v>4290</v>
      </c>
      <c r="B3861" s="1">
        <v>-5.29</v>
      </c>
      <c r="C3861" s="1">
        <v>0.01</v>
      </c>
    </row>
    <row r="3862" spans="1:3" x14ac:dyDescent="0.25">
      <c r="A3862" s="1" t="s">
        <v>4289</v>
      </c>
      <c r="B3862" s="1">
        <v>-5.29</v>
      </c>
      <c r="C3862" s="1">
        <v>2.6700000000000001E-8</v>
      </c>
    </row>
    <row r="3863" spans="1:3" x14ac:dyDescent="0.25">
      <c r="A3863" s="1" t="s">
        <v>4292</v>
      </c>
      <c r="B3863" s="1">
        <v>-5.3</v>
      </c>
      <c r="C3863" s="1">
        <v>0.02</v>
      </c>
    </row>
    <row r="3864" spans="1:3" x14ac:dyDescent="0.25">
      <c r="A3864" s="1" t="s">
        <v>4295</v>
      </c>
      <c r="B3864" s="1">
        <v>-5.32</v>
      </c>
      <c r="C3864" s="1">
        <v>4.0200000000000002E-46</v>
      </c>
    </row>
    <row r="3865" spans="1:3" x14ac:dyDescent="0.25">
      <c r="A3865" s="1" t="s">
        <v>4296</v>
      </c>
      <c r="B3865" s="1">
        <v>-5.32</v>
      </c>
      <c r="C3865" s="1">
        <v>6.0100000000000004E-25</v>
      </c>
    </row>
    <row r="3866" spans="1:3" x14ac:dyDescent="0.25">
      <c r="A3866" s="1" t="s">
        <v>4299</v>
      </c>
      <c r="B3866" s="1">
        <v>-5.34</v>
      </c>
      <c r="C3866" s="1">
        <v>2.1299999999999999E-202</v>
      </c>
    </row>
    <row r="3867" spans="1:3" x14ac:dyDescent="0.25">
      <c r="A3867" s="1" t="s">
        <v>4305</v>
      </c>
      <c r="B3867" s="1">
        <v>-5.36</v>
      </c>
      <c r="C3867" s="1">
        <v>5.4199999999999997E-192</v>
      </c>
    </row>
    <row r="3868" spans="1:3" x14ac:dyDescent="0.25">
      <c r="A3868" s="1" t="s">
        <v>4304</v>
      </c>
      <c r="B3868" s="1">
        <v>-5.36</v>
      </c>
      <c r="C3868" s="1">
        <v>5.71E-4</v>
      </c>
    </row>
    <row r="3869" spans="1:3" x14ac:dyDescent="0.25">
      <c r="A3869" s="1" t="s">
        <v>4303</v>
      </c>
      <c r="B3869" s="1">
        <v>-5.36</v>
      </c>
      <c r="C3869" s="1">
        <v>1.41E-166</v>
      </c>
    </row>
    <row r="3870" spans="1:3" x14ac:dyDescent="0.25">
      <c r="A3870" s="1" t="s">
        <v>4307</v>
      </c>
      <c r="B3870" s="1">
        <v>-5.36</v>
      </c>
      <c r="C3870" s="1">
        <v>3.0399999999999997E-79</v>
      </c>
    </row>
    <row r="3871" spans="1:3" x14ac:dyDescent="0.25">
      <c r="A3871" s="1" t="s">
        <v>4306</v>
      </c>
      <c r="B3871" s="1">
        <v>-5.36</v>
      </c>
      <c r="C3871" s="1">
        <v>1.68E-24</v>
      </c>
    </row>
    <row r="3872" spans="1:3" x14ac:dyDescent="0.25">
      <c r="A3872" s="1" t="s">
        <v>4309</v>
      </c>
      <c r="B3872" s="1">
        <v>-5.39</v>
      </c>
      <c r="C3872" s="1">
        <v>7.0000000000000002E-88</v>
      </c>
    </row>
    <row r="3873" spans="1:3" x14ac:dyDescent="0.25">
      <c r="A3873" s="1" t="s">
        <v>4311</v>
      </c>
      <c r="B3873" s="1">
        <v>-5.4</v>
      </c>
      <c r="C3873" s="1">
        <v>0.03</v>
      </c>
    </row>
    <row r="3874" spans="1:3" x14ac:dyDescent="0.25">
      <c r="A3874" s="1" t="s">
        <v>4310</v>
      </c>
      <c r="B3874" s="1">
        <v>-5.4</v>
      </c>
      <c r="C3874" s="1">
        <v>0.03</v>
      </c>
    </row>
    <row r="3875" spans="1:3" x14ac:dyDescent="0.25">
      <c r="A3875" s="1" t="s">
        <v>4314</v>
      </c>
      <c r="B3875" s="1">
        <v>-5.41</v>
      </c>
      <c r="C3875" s="1">
        <v>1.56E-42</v>
      </c>
    </row>
    <row r="3876" spans="1:3" x14ac:dyDescent="0.25">
      <c r="A3876" s="1" t="s">
        <v>4313</v>
      </c>
      <c r="B3876" s="1">
        <v>-5.41</v>
      </c>
      <c r="C3876" s="1">
        <v>1.2200000000000001E-98</v>
      </c>
    </row>
    <row r="3877" spans="1:3" x14ac:dyDescent="0.25">
      <c r="A3877" s="1" t="s">
        <v>4316</v>
      </c>
      <c r="B3877" s="1">
        <v>-5.42</v>
      </c>
      <c r="C3877" s="1">
        <v>0.01</v>
      </c>
    </row>
    <row r="3878" spans="1:3" x14ac:dyDescent="0.25">
      <c r="A3878" s="1" t="s">
        <v>4317</v>
      </c>
      <c r="B3878" s="1">
        <v>-5.42</v>
      </c>
      <c r="C3878" s="1">
        <v>0.04</v>
      </c>
    </row>
    <row r="3879" spans="1:3" x14ac:dyDescent="0.25">
      <c r="A3879" s="1" t="s">
        <v>4318</v>
      </c>
      <c r="B3879" s="1">
        <v>-5.42</v>
      </c>
      <c r="C3879" s="1">
        <v>0.04</v>
      </c>
    </row>
    <row r="3880" spans="1:3" x14ac:dyDescent="0.25">
      <c r="A3880" s="1" t="s">
        <v>4320</v>
      </c>
      <c r="B3880" s="1">
        <v>-5.44</v>
      </c>
      <c r="C3880" s="1">
        <v>0</v>
      </c>
    </row>
    <row r="3881" spans="1:3" x14ac:dyDescent="0.25">
      <c r="A3881" s="1" t="s">
        <v>4321</v>
      </c>
      <c r="B3881" s="1">
        <v>-5.44</v>
      </c>
      <c r="C3881" s="1">
        <v>4.3500000000000001E-13</v>
      </c>
    </row>
    <row r="3882" spans="1:3" x14ac:dyDescent="0.25">
      <c r="A3882" s="1" t="s">
        <v>4322</v>
      </c>
      <c r="B3882" s="1">
        <v>-5.45</v>
      </c>
      <c r="C3882" s="1">
        <v>2.3599999999999999E-4</v>
      </c>
    </row>
    <row r="3883" spans="1:3" x14ac:dyDescent="0.25">
      <c r="A3883" s="1" t="s">
        <v>4324</v>
      </c>
      <c r="B3883" s="1">
        <v>-5.47</v>
      </c>
      <c r="C3883" s="1">
        <v>6.3300000000000003E-9</v>
      </c>
    </row>
    <row r="3884" spans="1:3" x14ac:dyDescent="0.25">
      <c r="A3884" s="1" t="s">
        <v>4323</v>
      </c>
      <c r="B3884" s="1">
        <v>-5.47</v>
      </c>
      <c r="C3884" s="1">
        <v>4.2700000000000002E-4</v>
      </c>
    </row>
    <row r="3885" spans="1:3" x14ac:dyDescent="0.25">
      <c r="A3885" s="1" t="s">
        <v>4326</v>
      </c>
      <c r="B3885" s="1">
        <v>-5.48</v>
      </c>
      <c r="C3885" s="1">
        <v>0.04</v>
      </c>
    </row>
    <row r="3886" spans="1:3" x14ac:dyDescent="0.25">
      <c r="A3886" s="1" t="s">
        <v>4329</v>
      </c>
      <c r="B3886" s="1">
        <v>-5.48</v>
      </c>
      <c r="C3886" s="1">
        <v>2.0999999999999999E-17</v>
      </c>
    </row>
    <row r="3887" spans="1:3" x14ac:dyDescent="0.25">
      <c r="A3887" s="1" t="s">
        <v>4330</v>
      </c>
      <c r="B3887" s="1">
        <v>-5.48</v>
      </c>
      <c r="C3887" s="1">
        <v>1.4600000000000001E-21</v>
      </c>
    </row>
    <row r="3888" spans="1:3" x14ac:dyDescent="0.25">
      <c r="A3888" s="1" t="s">
        <v>4331</v>
      </c>
      <c r="B3888" s="1">
        <v>-5.48</v>
      </c>
      <c r="C3888" s="1">
        <v>6.1099999999999994E-5</v>
      </c>
    </row>
    <row r="3889" spans="1:3" x14ac:dyDescent="0.25">
      <c r="A3889" s="1" t="s">
        <v>4327</v>
      </c>
      <c r="B3889" s="1">
        <v>-5.48</v>
      </c>
      <c r="C3889" s="1">
        <v>2.4899999999999999E-6</v>
      </c>
    </row>
    <row r="3890" spans="1:3" x14ac:dyDescent="0.25">
      <c r="A3890" s="1" t="s">
        <v>4328</v>
      </c>
      <c r="B3890" s="1">
        <v>-5.48</v>
      </c>
      <c r="C3890" s="1">
        <v>1.71E-10</v>
      </c>
    </row>
    <row r="3891" spans="1:3" x14ac:dyDescent="0.25">
      <c r="A3891" s="1" t="s">
        <v>4334</v>
      </c>
      <c r="B3891" s="1">
        <v>-5.49</v>
      </c>
      <c r="C3891" s="1">
        <v>4.3699999999999998E-3</v>
      </c>
    </row>
    <row r="3892" spans="1:3" x14ac:dyDescent="0.25">
      <c r="A3892" s="1" t="s">
        <v>4333</v>
      </c>
      <c r="B3892" s="1">
        <v>-5.49</v>
      </c>
      <c r="C3892" s="1">
        <v>4.1000000000000003E-3</v>
      </c>
    </row>
    <row r="3893" spans="1:3" x14ac:dyDescent="0.25">
      <c r="A3893" s="1" t="s">
        <v>4332</v>
      </c>
      <c r="B3893" s="1">
        <v>-5.49</v>
      </c>
      <c r="C3893" s="1">
        <v>1.71E-10</v>
      </c>
    </row>
    <row r="3894" spans="1:3" x14ac:dyDescent="0.25">
      <c r="A3894" s="1" t="s">
        <v>4335</v>
      </c>
      <c r="B3894" s="1">
        <v>-5.51</v>
      </c>
      <c r="C3894" s="1">
        <v>2.4400000000000001E-36</v>
      </c>
    </row>
    <row r="3895" spans="1:3" x14ac:dyDescent="0.25">
      <c r="A3895" s="1" t="s">
        <v>4336</v>
      </c>
      <c r="B3895" s="1">
        <v>-5.55</v>
      </c>
      <c r="C3895" s="1">
        <v>4.5099999999999999E-36</v>
      </c>
    </row>
    <row r="3896" spans="1:3" x14ac:dyDescent="0.25">
      <c r="A3896" s="1" t="s">
        <v>4339</v>
      </c>
      <c r="B3896" s="1">
        <v>-5.56</v>
      </c>
      <c r="C3896" s="1">
        <v>3.4700000000000001E-27</v>
      </c>
    </row>
    <row r="3897" spans="1:3" x14ac:dyDescent="0.25">
      <c r="A3897" s="1" t="s">
        <v>4338</v>
      </c>
      <c r="B3897" s="1">
        <v>-5.56</v>
      </c>
      <c r="C3897" s="1">
        <v>2.2500000000000001E-16</v>
      </c>
    </row>
    <row r="3898" spans="1:3" x14ac:dyDescent="0.25">
      <c r="A3898" s="1" t="s">
        <v>4340</v>
      </c>
      <c r="B3898" s="1">
        <v>-5.57</v>
      </c>
      <c r="C3898" s="1">
        <v>3.6500000000000002E-6</v>
      </c>
    </row>
    <row r="3899" spans="1:3" x14ac:dyDescent="0.25">
      <c r="A3899" s="1" t="s">
        <v>4342</v>
      </c>
      <c r="B3899" s="1">
        <v>-5.59</v>
      </c>
      <c r="C3899" s="1">
        <v>2.18E-8</v>
      </c>
    </row>
    <row r="3900" spans="1:3" x14ac:dyDescent="0.25">
      <c r="A3900" s="1" t="s">
        <v>4341</v>
      </c>
      <c r="B3900" s="1">
        <v>-5.59</v>
      </c>
      <c r="C3900" s="1">
        <v>1.07E-113</v>
      </c>
    </row>
    <row r="3901" spans="1:3" x14ac:dyDescent="0.25">
      <c r="A3901" s="1" t="s">
        <v>4343</v>
      </c>
      <c r="B3901" s="1">
        <v>-5.6</v>
      </c>
      <c r="C3901" s="1">
        <v>2.2699999999999999E-4</v>
      </c>
    </row>
    <row r="3902" spans="1:3" x14ac:dyDescent="0.25">
      <c r="A3902" s="1" t="s">
        <v>4344</v>
      </c>
      <c r="B3902" s="1">
        <v>-5.61</v>
      </c>
      <c r="C3902" s="1">
        <v>4.7699999999999999E-3</v>
      </c>
    </row>
    <row r="3903" spans="1:3" x14ac:dyDescent="0.25">
      <c r="A3903" s="1" t="s">
        <v>4345</v>
      </c>
      <c r="B3903" s="1">
        <v>-5.62</v>
      </c>
      <c r="C3903" s="1">
        <v>4.9700000000000005E-4</v>
      </c>
    </row>
    <row r="3904" spans="1:3" x14ac:dyDescent="0.25">
      <c r="A3904" s="1" t="s">
        <v>4347</v>
      </c>
      <c r="B3904" s="1">
        <v>-5.63</v>
      </c>
      <c r="C3904" s="1">
        <v>0.03</v>
      </c>
    </row>
    <row r="3905" spans="1:3" x14ac:dyDescent="0.25">
      <c r="A3905" s="1" t="s">
        <v>4346</v>
      </c>
      <c r="B3905" s="1">
        <v>-5.63</v>
      </c>
      <c r="C3905" s="1">
        <v>3.3200000000000002E-44</v>
      </c>
    </row>
    <row r="3906" spans="1:3" x14ac:dyDescent="0.25">
      <c r="A3906" s="1" t="s">
        <v>4348</v>
      </c>
      <c r="B3906" s="1">
        <v>-5.64</v>
      </c>
      <c r="C3906" s="1">
        <v>7.9900000000000003E-11</v>
      </c>
    </row>
    <row r="3907" spans="1:3" x14ac:dyDescent="0.25">
      <c r="A3907" s="1" t="s">
        <v>4349</v>
      </c>
      <c r="B3907" s="1">
        <v>-5.64</v>
      </c>
      <c r="C3907" s="1">
        <v>3.5399999999999999E-4</v>
      </c>
    </row>
    <row r="3908" spans="1:3" x14ac:dyDescent="0.25">
      <c r="A3908" s="1" t="s">
        <v>4350</v>
      </c>
      <c r="B3908" s="1">
        <v>-5.65</v>
      </c>
      <c r="C3908" s="1">
        <v>2.99E-3</v>
      </c>
    </row>
    <row r="3909" spans="1:3" x14ac:dyDescent="0.25">
      <c r="A3909" s="1" t="s">
        <v>4351</v>
      </c>
      <c r="B3909" s="1">
        <v>-5.67</v>
      </c>
      <c r="C3909" s="1">
        <v>2.1399999999999998E-6</v>
      </c>
    </row>
    <row r="3910" spans="1:3" x14ac:dyDescent="0.25">
      <c r="A3910" s="1" t="s">
        <v>4354</v>
      </c>
      <c r="B3910" s="1">
        <v>-5.68</v>
      </c>
      <c r="C3910" s="1">
        <v>1.2200000000000001E-23</v>
      </c>
    </row>
    <row r="3911" spans="1:3" x14ac:dyDescent="0.25">
      <c r="A3911" s="1" t="s">
        <v>4352</v>
      </c>
      <c r="B3911" s="1">
        <v>-5.68</v>
      </c>
      <c r="C3911" s="1">
        <v>1.33E-3</v>
      </c>
    </row>
    <row r="3912" spans="1:3" x14ac:dyDescent="0.25">
      <c r="A3912" s="1" t="s">
        <v>4353</v>
      </c>
      <c r="B3912" s="1">
        <v>-5.68</v>
      </c>
      <c r="C3912" s="1">
        <v>2.7599999999999998E-6</v>
      </c>
    </row>
    <row r="3913" spans="1:3" x14ac:dyDescent="0.25">
      <c r="A3913" s="1" t="s">
        <v>4355</v>
      </c>
      <c r="B3913" s="1">
        <v>-5.68</v>
      </c>
      <c r="C3913" s="1">
        <v>1.4000000000000001E-12</v>
      </c>
    </row>
    <row r="3914" spans="1:3" x14ac:dyDescent="0.25">
      <c r="A3914" s="1" t="s">
        <v>4356</v>
      </c>
      <c r="B3914" s="1">
        <v>-5.71</v>
      </c>
      <c r="C3914" s="1">
        <v>2.9E-4</v>
      </c>
    </row>
    <row r="3915" spans="1:3" x14ac:dyDescent="0.25">
      <c r="A3915" s="1" t="s">
        <v>4357</v>
      </c>
      <c r="B3915" s="1">
        <v>-5.71</v>
      </c>
      <c r="C3915" s="1">
        <v>3.2699999999999999E-103</v>
      </c>
    </row>
    <row r="3916" spans="1:3" x14ac:dyDescent="0.25">
      <c r="A3916" s="1" t="s">
        <v>4358</v>
      </c>
      <c r="B3916" s="1">
        <v>-5.72</v>
      </c>
      <c r="C3916" s="1">
        <v>5.7599999999999997E-5</v>
      </c>
    </row>
    <row r="3917" spans="1:3" x14ac:dyDescent="0.25">
      <c r="A3917" s="1" t="s">
        <v>4360</v>
      </c>
      <c r="B3917" s="1">
        <v>-5.73</v>
      </c>
      <c r="C3917" s="1">
        <v>6.62E-3</v>
      </c>
    </row>
    <row r="3918" spans="1:3" x14ac:dyDescent="0.25">
      <c r="A3918" s="1" t="s">
        <v>4361</v>
      </c>
      <c r="B3918" s="1">
        <v>-5.74</v>
      </c>
      <c r="C3918" s="1">
        <v>0.03</v>
      </c>
    </row>
    <row r="3919" spans="1:3" x14ac:dyDescent="0.25">
      <c r="A3919" s="1" t="s">
        <v>4362</v>
      </c>
      <c r="B3919" s="1">
        <v>-5.74</v>
      </c>
      <c r="C3919" s="1">
        <v>0.03</v>
      </c>
    </row>
    <row r="3920" spans="1:3" x14ac:dyDescent="0.25">
      <c r="A3920" s="1" t="s">
        <v>4363</v>
      </c>
      <c r="B3920" s="1">
        <v>-5.76</v>
      </c>
      <c r="C3920" s="1">
        <v>6.88E-191</v>
      </c>
    </row>
    <row r="3921" spans="1:3" x14ac:dyDescent="0.25">
      <c r="A3921" s="1" t="s">
        <v>4365</v>
      </c>
      <c r="B3921" s="1">
        <v>-5.77</v>
      </c>
      <c r="C3921" s="1">
        <v>4.2700000000000004E-3</v>
      </c>
    </row>
    <row r="3922" spans="1:3" x14ac:dyDescent="0.25">
      <c r="A3922" s="1" t="s">
        <v>4369</v>
      </c>
      <c r="B3922" s="1">
        <v>-5.78</v>
      </c>
      <c r="C3922" s="1">
        <v>5.7399999999999999E-157</v>
      </c>
    </row>
    <row r="3923" spans="1:3" x14ac:dyDescent="0.25">
      <c r="A3923" s="1" t="s">
        <v>4367</v>
      </c>
      <c r="B3923" s="1">
        <v>-5.78</v>
      </c>
      <c r="C3923" s="1">
        <v>1.61E-6</v>
      </c>
    </row>
    <row r="3924" spans="1:3" x14ac:dyDescent="0.25">
      <c r="A3924" s="1" t="s">
        <v>4368</v>
      </c>
      <c r="B3924" s="1">
        <v>-5.78</v>
      </c>
      <c r="C3924" s="1">
        <v>2.5799999999999999E-6</v>
      </c>
    </row>
    <row r="3925" spans="1:3" x14ac:dyDescent="0.25">
      <c r="A3925" s="1" t="s">
        <v>4366</v>
      </c>
      <c r="B3925" s="1">
        <v>-5.78</v>
      </c>
      <c r="C3925" s="1">
        <v>5.4900000000000003E-19</v>
      </c>
    </row>
    <row r="3926" spans="1:3" x14ac:dyDescent="0.25">
      <c r="A3926" s="1" t="s">
        <v>4370</v>
      </c>
      <c r="B3926" s="1">
        <v>-5.79</v>
      </c>
      <c r="C3926" s="1">
        <v>5.7099999999999998E-3</v>
      </c>
    </row>
    <row r="3927" spans="1:3" x14ac:dyDescent="0.25">
      <c r="A3927" s="1" t="s">
        <v>4372</v>
      </c>
      <c r="B3927" s="1">
        <v>-5.8</v>
      </c>
      <c r="C3927" s="1">
        <v>2.1800000000000001E-3</v>
      </c>
    </row>
    <row r="3928" spans="1:3" x14ac:dyDescent="0.25">
      <c r="A3928" s="1" t="s">
        <v>4371</v>
      </c>
      <c r="B3928" s="1">
        <v>-5.8</v>
      </c>
      <c r="C3928" s="1">
        <v>8.8999999999999997E-213</v>
      </c>
    </row>
    <row r="3929" spans="1:3" x14ac:dyDescent="0.25">
      <c r="A3929" s="1" t="s">
        <v>4373</v>
      </c>
      <c r="B3929" s="1">
        <v>-5.81</v>
      </c>
      <c r="C3929" s="1">
        <v>1.1700000000000001E-19</v>
      </c>
    </row>
    <row r="3930" spans="1:3" x14ac:dyDescent="0.25">
      <c r="A3930" s="1" t="s">
        <v>4374</v>
      </c>
      <c r="B3930" s="1">
        <v>-5.83</v>
      </c>
      <c r="C3930" s="1">
        <v>2.5099999999999998E-4</v>
      </c>
    </row>
    <row r="3931" spans="1:3" x14ac:dyDescent="0.25">
      <c r="A3931" s="1" t="s">
        <v>4377</v>
      </c>
      <c r="B3931" s="1">
        <v>-5.86</v>
      </c>
      <c r="C3931" s="1">
        <v>2.0200000000000001E-15</v>
      </c>
    </row>
    <row r="3932" spans="1:3" x14ac:dyDescent="0.25">
      <c r="A3932" s="1" t="s">
        <v>4379</v>
      </c>
      <c r="B3932" s="1">
        <v>-5.88</v>
      </c>
      <c r="C3932" s="1">
        <v>0.03</v>
      </c>
    </row>
    <row r="3933" spans="1:3" x14ac:dyDescent="0.25">
      <c r="A3933" s="1" t="s">
        <v>4378</v>
      </c>
      <c r="B3933" s="1">
        <v>-5.88</v>
      </c>
      <c r="C3933" s="1">
        <v>6.7000000000000002E-4</v>
      </c>
    </row>
    <row r="3934" spans="1:3" x14ac:dyDescent="0.25">
      <c r="A3934" s="1" t="s">
        <v>4381</v>
      </c>
      <c r="B3934" s="1">
        <v>-5.91</v>
      </c>
      <c r="C3934" s="1">
        <v>3.4000000000000001E-163</v>
      </c>
    </row>
    <row r="3935" spans="1:3" x14ac:dyDescent="0.25">
      <c r="A3935" s="1" t="s">
        <v>4384</v>
      </c>
      <c r="B3935" s="1">
        <v>-5.96</v>
      </c>
      <c r="C3935" s="1">
        <v>1.01E-4</v>
      </c>
    </row>
    <row r="3936" spans="1:3" x14ac:dyDescent="0.25">
      <c r="A3936" s="1" t="s">
        <v>4385</v>
      </c>
      <c r="B3936" s="1">
        <v>-5.97</v>
      </c>
      <c r="C3936" s="1">
        <v>5.6499999999999996E-4</v>
      </c>
    </row>
    <row r="3937" spans="1:3" x14ac:dyDescent="0.25">
      <c r="A3937" s="1" t="s">
        <v>4386</v>
      </c>
      <c r="B3937" s="1">
        <v>-5.97</v>
      </c>
      <c r="C3937" s="1">
        <v>7.3300000000000002E-35</v>
      </c>
    </row>
    <row r="3938" spans="1:3" x14ac:dyDescent="0.25">
      <c r="A3938" s="1" t="s">
        <v>4390</v>
      </c>
      <c r="B3938" s="1">
        <v>-5.99</v>
      </c>
      <c r="C3938" s="1">
        <v>5.7999999999999999E-60</v>
      </c>
    </row>
    <row r="3939" spans="1:3" x14ac:dyDescent="0.25">
      <c r="A3939" s="1" t="s">
        <v>4392</v>
      </c>
      <c r="B3939" s="1">
        <v>-6.01</v>
      </c>
      <c r="C3939" s="1">
        <v>6.3199999999999997E-12</v>
      </c>
    </row>
    <row r="3940" spans="1:3" x14ac:dyDescent="0.25">
      <c r="A3940" s="1" t="s">
        <v>4393</v>
      </c>
      <c r="B3940" s="1">
        <v>-6.02</v>
      </c>
      <c r="C3940" s="1">
        <v>1.46E-43</v>
      </c>
    </row>
    <row r="3941" spans="1:3" x14ac:dyDescent="0.25">
      <c r="A3941" s="1" t="s">
        <v>4394</v>
      </c>
      <c r="B3941" s="1">
        <v>-6.03</v>
      </c>
      <c r="C3941" s="1">
        <v>4.0700000000000001E-17</v>
      </c>
    </row>
    <row r="3942" spans="1:3" x14ac:dyDescent="0.25">
      <c r="A3942" s="1" t="s">
        <v>4395</v>
      </c>
      <c r="B3942" s="1">
        <v>-6.05</v>
      </c>
      <c r="C3942" s="1">
        <v>2.6600000000000002E-30</v>
      </c>
    </row>
    <row r="3943" spans="1:3" x14ac:dyDescent="0.25">
      <c r="A3943" s="1" t="s">
        <v>4396</v>
      </c>
      <c r="B3943" s="1">
        <v>-6.05</v>
      </c>
      <c r="C3943" s="1">
        <v>6.6299999999999996E-4</v>
      </c>
    </row>
    <row r="3944" spans="1:3" x14ac:dyDescent="0.25">
      <c r="A3944" s="1" t="s">
        <v>4397</v>
      </c>
      <c r="B3944" s="1">
        <v>-6.06</v>
      </c>
      <c r="C3944" s="1">
        <v>1.7799999999999999E-43</v>
      </c>
    </row>
    <row r="3945" spans="1:3" x14ac:dyDescent="0.25">
      <c r="A3945" s="1" t="s">
        <v>4398</v>
      </c>
      <c r="B3945" s="1">
        <v>-6.06</v>
      </c>
      <c r="C3945" s="1">
        <v>5.9299999999999996E-60</v>
      </c>
    </row>
    <row r="3946" spans="1:3" x14ac:dyDescent="0.25">
      <c r="A3946" s="1" t="s">
        <v>4400</v>
      </c>
      <c r="B3946" s="1">
        <v>-6.09</v>
      </c>
      <c r="C3946" s="1">
        <v>0.04</v>
      </c>
    </row>
    <row r="3947" spans="1:3" x14ac:dyDescent="0.25">
      <c r="A3947" s="1" t="s">
        <v>4399</v>
      </c>
      <c r="B3947" s="1">
        <v>-6.09</v>
      </c>
      <c r="C3947" s="1">
        <v>2.4400000000000002E-22</v>
      </c>
    </row>
    <row r="3948" spans="1:3" x14ac:dyDescent="0.25">
      <c r="A3948" s="1" t="s">
        <v>4402</v>
      </c>
      <c r="B3948" s="1">
        <v>-6.1</v>
      </c>
      <c r="C3948" s="1">
        <v>1.9100000000000001E-12</v>
      </c>
    </row>
    <row r="3949" spans="1:3" x14ac:dyDescent="0.25">
      <c r="A3949" s="1" t="s">
        <v>4403</v>
      </c>
      <c r="B3949" s="1">
        <v>-6.11</v>
      </c>
      <c r="C3949" s="1">
        <v>0.03</v>
      </c>
    </row>
    <row r="3950" spans="1:3" x14ac:dyDescent="0.25">
      <c r="A3950" s="1" t="s">
        <v>4404</v>
      </c>
      <c r="B3950" s="1">
        <v>-6.13</v>
      </c>
      <c r="C3950" s="1">
        <v>2.2499999999999999E-44</v>
      </c>
    </row>
    <row r="3951" spans="1:3" x14ac:dyDescent="0.25">
      <c r="A3951" s="1" t="s">
        <v>4405</v>
      </c>
      <c r="B3951" s="1">
        <v>-6.14</v>
      </c>
      <c r="C3951" s="1">
        <v>4.4200000000000001E-41</v>
      </c>
    </row>
    <row r="3952" spans="1:3" x14ac:dyDescent="0.25">
      <c r="A3952" s="1" t="s">
        <v>4407</v>
      </c>
      <c r="B3952" s="1">
        <v>-6.16</v>
      </c>
      <c r="C3952" s="1">
        <v>3.09E-14</v>
      </c>
    </row>
    <row r="3953" spans="1:3" x14ac:dyDescent="0.25">
      <c r="A3953" s="1" t="s">
        <v>4406</v>
      </c>
      <c r="B3953" s="1">
        <v>-6.16</v>
      </c>
      <c r="C3953" s="1">
        <v>7.1700000000000003E-29</v>
      </c>
    </row>
    <row r="3954" spans="1:3" x14ac:dyDescent="0.25">
      <c r="A3954" s="1" t="s">
        <v>4408</v>
      </c>
      <c r="B3954" s="1">
        <v>-6.17</v>
      </c>
      <c r="C3954" s="1">
        <v>0.02</v>
      </c>
    </row>
    <row r="3955" spans="1:3" x14ac:dyDescent="0.25">
      <c r="A3955" s="1" t="s">
        <v>4409</v>
      </c>
      <c r="B3955" s="1">
        <v>-6.18</v>
      </c>
      <c r="C3955" s="1">
        <v>2.96E-8</v>
      </c>
    </row>
    <row r="3956" spans="1:3" x14ac:dyDescent="0.25">
      <c r="A3956" s="1" t="s">
        <v>4410</v>
      </c>
      <c r="B3956" s="1">
        <v>-6.19</v>
      </c>
      <c r="C3956" s="1">
        <v>2.5300000000000002E-9</v>
      </c>
    </row>
    <row r="3957" spans="1:3" x14ac:dyDescent="0.25">
      <c r="A3957" s="1" t="s">
        <v>4413</v>
      </c>
      <c r="B3957" s="1">
        <v>-6.21</v>
      </c>
      <c r="C3957" s="1">
        <v>8.3199999999999999E-13</v>
      </c>
    </row>
    <row r="3958" spans="1:3" x14ac:dyDescent="0.25">
      <c r="A3958" s="1" t="s">
        <v>4411</v>
      </c>
      <c r="B3958" s="1">
        <v>-6.21</v>
      </c>
      <c r="C3958" s="1">
        <v>1.5299999999999999E-74</v>
      </c>
    </row>
    <row r="3959" spans="1:3" x14ac:dyDescent="0.25">
      <c r="A3959" s="1" t="s">
        <v>4412</v>
      </c>
      <c r="B3959" s="1">
        <v>-6.21</v>
      </c>
      <c r="C3959" s="1">
        <v>2.7699999999999999E-5</v>
      </c>
    </row>
    <row r="3960" spans="1:3" x14ac:dyDescent="0.25">
      <c r="A3960" s="1" t="s">
        <v>4415</v>
      </c>
      <c r="B3960" s="1">
        <v>-6.22</v>
      </c>
      <c r="C3960" s="1">
        <v>1.5200000000000001E-14</v>
      </c>
    </row>
    <row r="3961" spans="1:3" x14ac:dyDescent="0.25">
      <c r="A3961" s="1" t="s">
        <v>4417</v>
      </c>
      <c r="B3961" s="1">
        <v>-6.23</v>
      </c>
      <c r="C3961" s="1">
        <v>3.5599999999999998E-4</v>
      </c>
    </row>
    <row r="3962" spans="1:3" x14ac:dyDescent="0.25">
      <c r="A3962" s="1" t="s">
        <v>4418</v>
      </c>
      <c r="B3962" s="1">
        <v>-6.23</v>
      </c>
      <c r="C3962" s="1">
        <v>9.2900000000000003E-20</v>
      </c>
    </row>
    <row r="3963" spans="1:3" x14ac:dyDescent="0.25">
      <c r="A3963" s="1" t="s">
        <v>4419</v>
      </c>
      <c r="B3963" s="1">
        <v>-6.26</v>
      </c>
      <c r="C3963" s="1">
        <v>0.02</v>
      </c>
    </row>
    <row r="3964" spans="1:3" x14ac:dyDescent="0.25">
      <c r="A3964" s="1" t="s">
        <v>4420</v>
      </c>
      <c r="B3964" s="1">
        <v>-6.27</v>
      </c>
      <c r="C3964" s="1">
        <v>3.5900000000000002E-17</v>
      </c>
    </row>
    <row r="3965" spans="1:3" x14ac:dyDescent="0.25">
      <c r="A3965" s="1" t="s">
        <v>4423</v>
      </c>
      <c r="B3965" s="1">
        <v>-6.27</v>
      </c>
      <c r="C3965" s="1">
        <v>0.02</v>
      </c>
    </row>
    <row r="3966" spans="1:3" x14ac:dyDescent="0.25">
      <c r="A3966" s="1" t="s">
        <v>4421</v>
      </c>
      <c r="B3966" s="1">
        <v>-6.27</v>
      </c>
      <c r="C3966" s="1">
        <v>0.02</v>
      </c>
    </row>
    <row r="3967" spans="1:3" x14ac:dyDescent="0.25">
      <c r="A3967" s="1" t="s">
        <v>4422</v>
      </c>
      <c r="B3967" s="1">
        <v>-6.27</v>
      </c>
      <c r="C3967" s="1">
        <v>1.67E-9</v>
      </c>
    </row>
    <row r="3968" spans="1:3" x14ac:dyDescent="0.25">
      <c r="A3968" s="1" t="s">
        <v>4424</v>
      </c>
      <c r="B3968" s="1">
        <v>-6.29</v>
      </c>
      <c r="C3968" s="1">
        <v>2.1800000000000001E-3</v>
      </c>
    </row>
    <row r="3969" spans="1:3" x14ac:dyDescent="0.25">
      <c r="A3969" s="1" t="s">
        <v>4426</v>
      </c>
      <c r="B3969" s="1">
        <v>-6.3</v>
      </c>
      <c r="C3969" s="1">
        <v>5.1000000000000003E-6</v>
      </c>
    </row>
    <row r="3970" spans="1:3" x14ac:dyDescent="0.25">
      <c r="A3970" s="1" t="s">
        <v>4427</v>
      </c>
      <c r="B3970" s="1">
        <v>-6.31</v>
      </c>
      <c r="C3970" s="1">
        <v>4.3399999999999998E-5</v>
      </c>
    </row>
    <row r="3971" spans="1:3" x14ac:dyDescent="0.25">
      <c r="A3971" s="1" t="s">
        <v>4429</v>
      </c>
      <c r="B3971" s="1">
        <v>-6.37</v>
      </c>
      <c r="C3971" s="1">
        <v>1.5899999999999999E-10</v>
      </c>
    </row>
    <row r="3972" spans="1:3" x14ac:dyDescent="0.25">
      <c r="A3972" s="1" t="s">
        <v>4430</v>
      </c>
      <c r="B3972" s="1">
        <v>-6.39</v>
      </c>
      <c r="C3972" s="1">
        <v>7.5900000000000001E-96</v>
      </c>
    </row>
    <row r="3973" spans="1:3" x14ac:dyDescent="0.25">
      <c r="A3973" s="1" t="s">
        <v>4431</v>
      </c>
      <c r="B3973" s="1">
        <v>-6.39</v>
      </c>
      <c r="C3973" s="1">
        <v>1.4100000000000001E-5</v>
      </c>
    </row>
    <row r="3974" spans="1:3" x14ac:dyDescent="0.25">
      <c r="A3974" s="1" t="s">
        <v>4432</v>
      </c>
      <c r="B3974" s="1">
        <v>-6.41</v>
      </c>
      <c r="C3974" s="1">
        <v>4.1E-5</v>
      </c>
    </row>
    <row r="3975" spans="1:3" x14ac:dyDescent="0.25">
      <c r="A3975" s="1" t="s">
        <v>4434</v>
      </c>
      <c r="B3975" s="1">
        <v>-6.5</v>
      </c>
      <c r="C3975" s="1">
        <v>0.02</v>
      </c>
    </row>
    <row r="3976" spans="1:3" x14ac:dyDescent="0.25">
      <c r="A3976" s="1" t="s">
        <v>4435</v>
      </c>
      <c r="B3976" s="1">
        <v>-6.5</v>
      </c>
      <c r="C3976" s="1">
        <v>1.5599999999999999E-28</v>
      </c>
    </row>
    <row r="3977" spans="1:3" x14ac:dyDescent="0.25">
      <c r="A3977" s="1" t="s">
        <v>4433</v>
      </c>
      <c r="B3977" s="1">
        <v>-6.5</v>
      </c>
      <c r="C3977" s="1">
        <v>1.8900000000000002E-24</v>
      </c>
    </row>
    <row r="3978" spans="1:3" x14ac:dyDescent="0.25">
      <c r="A3978" s="1" t="s">
        <v>4436</v>
      </c>
      <c r="B3978" s="1">
        <v>-6.51</v>
      </c>
      <c r="C3978" s="1">
        <v>2.7399999999999998E-10</v>
      </c>
    </row>
    <row r="3979" spans="1:3" x14ac:dyDescent="0.25">
      <c r="A3979" s="1" t="s">
        <v>4437</v>
      </c>
      <c r="B3979" s="1">
        <v>-6.52</v>
      </c>
      <c r="C3979" s="1">
        <v>2.2500000000000001E-59</v>
      </c>
    </row>
    <row r="3980" spans="1:3" x14ac:dyDescent="0.25">
      <c r="A3980" s="1" t="s">
        <v>4438</v>
      </c>
      <c r="B3980" s="1">
        <v>-6.53</v>
      </c>
      <c r="C3980" s="1">
        <v>2.61E-6</v>
      </c>
    </row>
    <row r="3981" spans="1:3" x14ac:dyDescent="0.25">
      <c r="A3981" s="1" t="s">
        <v>4441</v>
      </c>
      <c r="B3981" s="1">
        <v>-6.56</v>
      </c>
      <c r="C3981" s="1">
        <v>4.3600000000000001E-13</v>
      </c>
    </row>
    <row r="3982" spans="1:3" x14ac:dyDescent="0.25">
      <c r="A3982" s="1" t="s">
        <v>4440</v>
      </c>
      <c r="B3982" s="1">
        <v>-6.56</v>
      </c>
      <c r="C3982" s="1">
        <v>2.6099999999999999E-8</v>
      </c>
    </row>
    <row r="3983" spans="1:3" x14ac:dyDescent="0.25">
      <c r="A3983" s="2" t="s">
        <v>4439</v>
      </c>
      <c r="B3983" s="2">
        <v>-6.56</v>
      </c>
      <c r="C3983" s="2">
        <v>0.04</v>
      </c>
    </row>
    <row r="3984" spans="1:3" x14ac:dyDescent="0.25">
      <c r="A3984" s="1" t="s">
        <v>4442</v>
      </c>
      <c r="B3984" s="1">
        <v>-6.61</v>
      </c>
      <c r="C3984" s="1">
        <v>1.5E-3</v>
      </c>
    </row>
    <row r="3985" spans="1:3" x14ac:dyDescent="0.25">
      <c r="A3985" s="1" t="s">
        <v>4443</v>
      </c>
      <c r="B3985" s="1">
        <v>-6.62</v>
      </c>
      <c r="C3985" s="1">
        <v>2.23E-5</v>
      </c>
    </row>
    <row r="3986" spans="1:3" x14ac:dyDescent="0.25">
      <c r="A3986" s="1" t="s">
        <v>4447</v>
      </c>
      <c r="B3986" s="1">
        <v>-6.66</v>
      </c>
      <c r="C3986" s="1">
        <v>0.01</v>
      </c>
    </row>
    <row r="3987" spans="1:3" x14ac:dyDescent="0.25">
      <c r="A3987" s="1" t="s">
        <v>4448</v>
      </c>
      <c r="B3987" s="1">
        <v>-6.66</v>
      </c>
      <c r="C3987" s="1">
        <v>0.01</v>
      </c>
    </row>
    <row r="3988" spans="1:3" x14ac:dyDescent="0.25">
      <c r="A3988" s="1" t="s">
        <v>4445</v>
      </c>
      <c r="B3988" s="1">
        <v>-6.66</v>
      </c>
      <c r="C3988" s="1">
        <v>0.01</v>
      </c>
    </row>
    <row r="3989" spans="1:3" x14ac:dyDescent="0.25">
      <c r="A3989" s="1" t="s">
        <v>4446</v>
      </c>
      <c r="B3989" s="1">
        <v>-6.66</v>
      </c>
      <c r="C3989" s="1">
        <v>1.7E-8</v>
      </c>
    </row>
    <row r="3990" spans="1:3" x14ac:dyDescent="0.25">
      <c r="A3990" s="1" t="s">
        <v>4444</v>
      </c>
      <c r="B3990" s="1">
        <v>-6.66</v>
      </c>
      <c r="C3990" s="1">
        <v>0.01</v>
      </c>
    </row>
    <row r="3991" spans="1:3" x14ac:dyDescent="0.25">
      <c r="A3991" s="1" t="s">
        <v>4449</v>
      </c>
      <c r="B3991" s="1">
        <v>-6.68</v>
      </c>
      <c r="C3991" s="1">
        <v>6.4800000000000003E-5</v>
      </c>
    </row>
    <row r="3992" spans="1:3" x14ac:dyDescent="0.25">
      <c r="A3992" s="1" t="s">
        <v>4450</v>
      </c>
      <c r="B3992" s="1">
        <v>-6.69</v>
      </c>
      <c r="C3992" s="1">
        <v>1.5100000000000001E-3</v>
      </c>
    </row>
    <row r="3993" spans="1:3" x14ac:dyDescent="0.25">
      <c r="A3993" s="1" t="s">
        <v>4452</v>
      </c>
      <c r="B3993" s="1">
        <v>-6.72</v>
      </c>
      <c r="C3993" s="1">
        <v>1.19E-47</v>
      </c>
    </row>
    <row r="3994" spans="1:3" x14ac:dyDescent="0.25">
      <c r="A3994" s="1" t="s">
        <v>4453</v>
      </c>
      <c r="B3994" s="1">
        <v>-6.74</v>
      </c>
      <c r="C3994" s="1">
        <v>1.2400000000000001E-47</v>
      </c>
    </row>
    <row r="3995" spans="1:3" x14ac:dyDescent="0.25">
      <c r="A3995" s="1" t="s">
        <v>4454</v>
      </c>
      <c r="B3995" s="1">
        <v>-6.75</v>
      </c>
      <c r="C3995" s="1">
        <v>6.1999999999999998E-3</v>
      </c>
    </row>
    <row r="3996" spans="1:3" x14ac:dyDescent="0.25">
      <c r="A3996" s="1" t="s">
        <v>4455</v>
      </c>
      <c r="B3996" s="1">
        <v>-6.78</v>
      </c>
      <c r="C3996" s="1">
        <v>1.04E-35</v>
      </c>
    </row>
    <row r="3997" spans="1:3" x14ac:dyDescent="0.25">
      <c r="A3997" s="1" t="s">
        <v>4456</v>
      </c>
      <c r="B3997" s="1">
        <v>-6.78</v>
      </c>
      <c r="C3997" s="1">
        <v>1.78E-32</v>
      </c>
    </row>
    <row r="3998" spans="1:3" x14ac:dyDescent="0.25">
      <c r="A3998" s="1" t="s">
        <v>4457</v>
      </c>
      <c r="B3998" s="1">
        <v>-6.79</v>
      </c>
      <c r="C3998" s="1">
        <v>1.6800000000000001E-36</v>
      </c>
    </row>
    <row r="3999" spans="1:3" x14ac:dyDescent="0.25">
      <c r="A3999" s="1" t="s">
        <v>4458</v>
      </c>
      <c r="B3999" s="1">
        <v>-6.86</v>
      </c>
      <c r="C3999" s="1">
        <v>6.9E-17</v>
      </c>
    </row>
    <row r="4000" spans="1:3" x14ac:dyDescent="0.25">
      <c r="A4000" s="1" t="s">
        <v>4459</v>
      </c>
      <c r="B4000" s="1">
        <v>-6.87</v>
      </c>
      <c r="C4000" s="1">
        <v>3.0400000000000002E-3</v>
      </c>
    </row>
    <row r="4001" spans="1:3" x14ac:dyDescent="0.25">
      <c r="A4001" s="1" t="s">
        <v>4460</v>
      </c>
      <c r="B4001" s="1">
        <v>-6.89</v>
      </c>
      <c r="C4001" s="1">
        <v>9.3500000000000007E-3</v>
      </c>
    </row>
    <row r="4002" spans="1:3" x14ac:dyDescent="0.25">
      <c r="A4002" s="1" t="s">
        <v>4463</v>
      </c>
      <c r="B4002" s="1">
        <v>-6.95</v>
      </c>
      <c r="C4002" s="1">
        <v>4.4500000000000003E-25</v>
      </c>
    </row>
    <row r="4003" spans="1:3" x14ac:dyDescent="0.25">
      <c r="A4003" s="1" t="s">
        <v>4464</v>
      </c>
      <c r="B4003" s="1">
        <v>-6.96</v>
      </c>
      <c r="C4003" s="1">
        <v>5.9100000000000003E-3</v>
      </c>
    </row>
    <row r="4004" spans="1:3" x14ac:dyDescent="0.25">
      <c r="A4004" s="1" t="s">
        <v>4466</v>
      </c>
      <c r="B4004" s="1">
        <v>-6.99</v>
      </c>
      <c r="C4004" s="1">
        <v>0.02</v>
      </c>
    </row>
    <row r="4005" spans="1:3" x14ac:dyDescent="0.25">
      <c r="A4005" s="1" t="s">
        <v>4467</v>
      </c>
      <c r="B4005" s="1">
        <v>-7</v>
      </c>
      <c r="C4005" s="1">
        <v>1.8E-67</v>
      </c>
    </row>
    <row r="4006" spans="1:3" x14ac:dyDescent="0.25">
      <c r="A4006" s="1" t="s">
        <v>4468</v>
      </c>
      <c r="B4006" s="1">
        <v>-7</v>
      </c>
      <c r="C4006" s="1">
        <v>8.0199999999999998E-4</v>
      </c>
    </row>
    <row r="4007" spans="1:3" x14ac:dyDescent="0.25">
      <c r="A4007" s="1" t="s">
        <v>4469</v>
      </c>
      <c r="B4007" s="1">
        <v>-7.01</v>
      </c>
      <c r="C4007" s="1">
        <v>5.51E-53</v>
      </c>
    </row>
    <row r="4008" spans="1:3" x14ac:dyDescent="0.25">
      <c r="A4008" s="1" t="s">
        <v>4471</v>
      </c>
      <c r="B4008" s="1">
        <v>-7.03</v>
      </c>
      <c r="C4008" s="1">
        <v>2.3599999999999999E-6</v>
      </c>
    </row>
    <row r="4009" spans="1:3" x14ac:dyDescent="0.25">
      <c r="A4009" s="1" t="s">
        <v>4470</v>
      </c>
      <c r="B4009" s="1">
        <v>-7.03</v>
      </c>
      <c r="C4009" s="1">
        <v>5.4699999999999997E-10</v>
      </c>
    </row>
    <row r="4010" spans="1:3" x14ac:dyDescent="0.25">
      <c r="A4010" s="1" t="s">
        <v>4473</v>
      </c>
      <c r="B4010" s="1">
        <v>-7.05</v>
      </c>
      <c r="C4010" s="1">
        <v>7.1599999999999997E-3</v>
      </c>
    </row>
    <row r="4011" spans="1:3" x14ac:dyDescent="0.25">
      <c r="A4011" s="1" t="s">
        <v>4474</v>
      </c>
      <c r="B4011" s="1">
        <v>-7.06</v>
      </c>
      <c r="C4011" s="1">
        <v>2.19E-5</v>
      </c>
    </row>
    <row r="4012" spans="1:3" x14ac:dyDescent="0.25">
      <c r="A4012" s="1" t="s">
        <v>4477</v>
      </c>
      <c r="B4012" s="1">
        <v>-7.17</v>
      </c>
      <c r="C4012" s="1">
        <v>7.9200000000000004E-94</v>
      </c>
    </row>
    <row r="4013" spans="1:3" x14ac:dyDescent="0.25">
      <c r="A4013" s="1" t="s">
        <v>4476</v>
      </c>
      <c r="B4013" s="1">
        <v>-7.17</v>
      </c>
      <c r="C4013" s="1">
        <v>1.4300000000000001E-3</v>
      </c>
    </row>
    <row r="4014" spans="1:3" x14ac:dyDescent="0.25">
      <c r="A4014" s="1" t="s">
        <v>4478</v>
      </c>
      <c r="B4014" s="1">
        <v>-7.18</v>
      </c>
      <c r="C4014" s="1">
        <v>2.2399999999999999E-7</v>
      </c>
    </row>
    <row r="4015" spans="1:3" x14ac:dyDescent="0.25">
      <c r="A4015" s="1" t="s">
        <v>4479</v>
      </c>
      <c r="B4015" s="1">
        <v>-7.21</v>
      </c>
      <c r="C4015" s="1">
        <v>1.03E-4</v>
      </c>
    </row>
    <row r="4016" spans="1:3" x14ac:dyDescent="0.25">
      <c r="A4016" s="1" t="s">
        <v>4480</v>
      </c>
      <c r="B4016" s="1">
        <v>-7.29</v>
      </c>
      <c r="C4016" s="1">
        <v>2.8500000000000001E-3</v>
      </c>
    </row>
    <row r="4017" spans="1:3" x14ac:dyDescent="0.25">
      <c r="A4017" s="1" t="s">
        <v>4481</v>
      </c>
      <c r="B4017" s="1">
        <v>-7.33</v>
      </c>
      <c r="C4017" s="1">
        <v>1.6799999999999999E-16</v>
      </c>
    </row>
    <row r="4018" spans="1:3" x14ac:dyDescent="0.25">
      <c r="A4018" s="1" t="s">
        <v>4482</v>
      </c>
      <c r="B4018" s="1">
        <v>-7.37</v>
      </c>
      <c r="C4018" s="1">
        <v>0.03</v>
      </c>
    </row>
    <row r="4019" spans="1:3" x14ac:dyDescent="0.25">
      <c r="A4019" s="1" t="s">
        <v>4483</v>
      </c>
      <c r="B4019" s="1">
        <v>-7.39</v>
      </c>
      <c r="C4019" s="1">
        <v>0.01</v>
      </c>
    </row>
    <row r="4020" spans="1:3" x14ac:dyDescent="0.25">
      <c r="A4020" s="1" t="s">
        <v>4484</v>
      </c>
      <c r="B4020" s="1">
        <v>-7.41</v>
      </c>
      <c r="C4020" s="1">
        <v>4.5E-158</v>
      </c>
    </row>
    <row r="4021" spans="1:3" x14ac:dyDescent="0.25">
      <c r="A4021" s="1" t="s">
        <v>4486</v>
      </c>
      <c r="B4021" s="1">
        <v>-7.44</v>
      </c>
      <c r="C4021" s="1">
        <v>2.19E-5</v>
      </c>
    </row>
    <row r="4022" spans="1:3" x14ac:dyDescent="0.25">
      <c r="A4022" s="1" t="s">
        <v>4485</v>
      </c>
      <c r="B4022" s="1">
        <v>-7.44</v>
      </c>
      <c r="C4022" s="1">
        <v>4.5999999999999999E-3</v>
      </c>
    </row>
    <row r="4023" spans="1:3" x14ac:dyDescent="0.25">
      <c r="A4023" s="1" t="s">
        <v>4487</v>
      </c>
      <c r="B4023" s="1">
        <v>-7.46</v>
      </c>
      <c r="C4023" s="1">
        <v>3.5100000000000003E-49</v>
      </c>
    </row>
    <row r="4024" spans="1:3" x14ac:dyDescent="0.25">
      <c r="A4024" s="1" t="s">
        <v>4489</v>
      </c>
      <c r="B4024" s="1">
        <v>-7.5</v>
      </c>
      <c r="C4024" s="1">
        <v>2.5300000000000001E-3</v>
      </c>
    </row>
    <row r="4025" spans="1:3" x14ac:dyDescent="0.25">
      <c r="A4025" s="1" t="s">
        <v>4492</v>
      </c>
      <c r="B4025" s="1">
        <v>-7.57</v>
      </c>
      <c r="C4025" s="1">
        <v>6.9899999999999997E-8</v>
      </c>
    </row>
    <row r="4026" spans="1:3" x14ac:dyDescent="0.25">
      <c r="A4026" s="1" t="s">
        <v>4494</v>
      </c>
      <c r="B4026" s="1">
        <v>-7.58</v>
      </c>
      <c r="C4026" s="1">
        <v>6.0600000000000004E-31</v>
      </c>
    </row>
    <row r="4027" spans="1:3" x14ac:dyDescent="0.25">
      <c r="A4027" s="1" t="s">
        <v>4495</v>
      </c>
      <c r="B4027" s="1">
        <v>-7.59</v>
      </c>
      <c r="C4027" s="1">
        <v>3.3E-74</v>
      </c>
    </row>
    <row r="4028" spans="1:3" x14ac:dyDescent="0.25">
      <c r="A4028" s="1" t="s">
        <v>4496</v>
      </c>
      <c r="B4028" s="1">
        <v>-7.61</v>
      </c>
      <c r="C4028" s="1">
        <v>2.1399999999999998E-5</v>
      </c>
    </row>
    <row r="4029" spans="1:3" x14ac:dyDescent="0.25">
      <c r="A4029" s="1" t="s">
        <v>4498</v>
      </c>
      <c r="B4029" s="1">
        <v>-7.62</v>
      </c>
      <c r="C4029" s="1">
        <v>2.6200000000000001E-160</v>
      </c>
    </row>
    <row r="4030" spans="1:3" x14ac:dyDescent="0.25">
      <c r="A4030" s="1" t="s">
        <v>4497</v>
      </c>
      <c r="B4030" s="1">
        <v>-7.62</v>
      </c>
      <c r="C4030" s="1">
        <v>1.25E-43</v>
      </c>
    </row>
    <row r="4031" spans="1:3" x14ac:dyDescent="0.25">
      <c r="A4031" s="1" t="s">
        <v>4499</v>
      </c>
      <c r="B4031" s="1">
        <v>-7.63</v>
      </c>
      <c r="C4031" s="1">
        <v>0</v>
      </c>
    </row>
    <row r="4032" spans="1:3" x14ac:dyDescent="0.25">
      <c r="A4032" s="1" t="s">
        <v>4500</v>
      </c>
      <c r="B4032" s="1">
        <v>-7.63</v>
      </c>
      <c r="C4032" s="1">
        <v>8.1800000000000002E-14</v>
      </c>
    </row>
    <row r="4033" spans="1:3" x14ac:dyDescent="0.25">
      <c r="A4033" s="1" t="s">
        <v>4503</v>
      </c>
      <c r="B4033" s="1">
        <v>-7.7</v>
      </c>
      <c r="C4033" s="1">
        <v>5.66E-5</v>
      </c>
    </row>
    <row r="4034" spans="1:3" x14ac:dyDescent="0.25">
      <c r="A4034" s="1" t="s">
        <v>4502</v>
      </c>
      <c r="B4034" s="1">
        <v>-7.7</v>
      </c>
      <c r="C4034" s="1">
        <v>1.18E-7</v>
      </c>
    </row>
    <row r="4035" spans="1:3" x14ac:dyDescent="0.25">
      <c r="A4035" s="1" t="s">
        <v>4504</v>
      </c>
      <c r="B4035" s="1">
        <v>-7.72</v>
      </c>
      <c r="C4035" s="1">
        <v>5.0500000000000001E-29</v>
      </c>
    </row>
    <row r="4036" spans="1:3" x14ac:dyDescent="0.25">
      <c r="A4036" s="1" t="s">
        <v>4505</v>
      </c>
      <c r="B4036" s="1">
        <v>-7.79</v>
      </c>
      <c r="C4036" s="1">
        <v>1.1499999999999999E-13</v>
      </c>
    </row>
    <row r="4037" spans="1:3" x14ac:dyDescent="0.25">
      <c r="A4037" s="1" t="s">
        <v>4506</v>
      </c>
      <c r="B4037" s="1">
        <v>-7.79</v>
      </c>
      <c r="C4037" s="1">
        <v>4.39E-62</v>
      </c>
    </row>
    <row r="4038" spans="1:3" x14ac:dyDescent="0.25">
      <c r="A4038" s="1" t="s">
        <v>4508</v>
      </c>
      <c r="B4038" s="1">
        <v>-7.83</v>
      </c>
      <c r="C4038" s="1">
        <v>2.9399999999999999E-3</v>
      </c>
    </row>
    <row r="4039" spans="1:3" x14ac:dyDescent="0.25">
      <c r="A4039" s="1" t="s">
        <v>4507</v>
      </c>
      <c r="B4039" s="1">
        <v>-7.83</v>
      </c>
      <c r="C4039" s="1">
        <v>1.38E-5</v>
      </c>
    </row>
    <row r="4040" spans="1:3" x14ac:dyDescent="0.25">
      <c r="A4040" s="1" t="s">
        <v>4509</v>
      </c>
      <c r="B4040" s="1">
        <v>-7.85</v>
      </c>
      <c r="C4040" s="1">
        <v>4.2799999999999999E-8</v>
      </c>
    </row>
    <row r="4041" spans="1:3" x14ac:dyDescent="0.25">
      <c r="A4041" s="1" t="s">
        <v>4511</v>
      </c>
      <c r="B4041" s="1">
        <v>-7.99</v>
      </c>
      <c r="C4041" s="1">
        <v>2.8299999999999999E-9</v>
      </c>
    </row>
    <row r="4042" spans="1:3" x14ac:dyDescent="0.25">
      <c r="A4042" s="1" t="s">
        <v>4512</v>
      </c>
      <c r="B4042" s="1">
        <v>-8.0299999999999994</v>
      </c>
      <c r="C4042" s="1">
        <v>6.1099999999999997E-37</v>
      </c>
    </row>
    <row r="4043" spans="1:3" x14ac:dyDescent="0.25">
      <c r="A4043" s="1" t="s">
        <v>4513</v>
      </c>
      <c r="B4043" s="1">
        <v>-8.1</v>
      </c>
      <c r="C4043" s="1">
        <v>1.2E-8</v>
      </c>
    </row>
    <row r="4044" spans="1:3" x14ac:dyDescent="0.25">
      <c r="A4044" s="1" t="s">
        <v>4515</v>
      </c>
      <c r="B4044" s="1">
        <v>-8.1</v>
      </c>
      <c r="C4044" s="1">
        <v>1.1100000000000001E-3</v>
      </c>
    </row>
    <row r="4045" spans="1:3" x14ac:dyDescent="0.25">
      <c r="A4045" s="1" t="s">
        <v>4516</v>
      </c>
      <c r="B4045" s="1">
        <v>-8.1199999999999992</v>
      </c>
      <c r="C4045" s="1">
        <v>8.6000000000000007E-6</v>
      </c>
    </row>
    <row r="4046" spans="1:3" x14ac:dyDescent="0.25">
      <c r="A4046" s="1" t="s">
        <v>4520</v>
      </c>
      <c r="B4046" s="1">
        <v>-8.2200000000000006</v>
      </c>
      <c r="C4046" s="1">
        <v>1.0900000000000001E-26</v>
      </c>
    </row>
    <row r="4047" spans="1:3" x14ac:dyDescent="0.25">
      <c r="A4047" s="1" t="s">
        <v>4521</v>
      </c>
      <c r="B4047" s="1">
        <v>-8.2200000000000006</v>
      </c>
      <c r="C4047" s="1">
        <v>5.3100000000000004E-77</v>
      </c>
    </row>
    <row r="4048" spans="1:3" x14ac:dyDescent="0.25">
      <c r="A4048" s="1" t="s">
        <v>4523</v>
      </c>
      <c r="B4048" s="1">
        <v>-8.23</v>
      </c>
      <c r="C4048" s="1">
        <v>3.72E-6</v>
      </c>
    </row>
    <row r="4049" spans="1:3" x14ac:dyDescent="0.25">
      <c r="A4049" s="1" t="s">
        <v>4524</v>
      </c>
      <c r="B4049" s="1">
        <v>-8.23</v>
      </c>
      <c r="C4049" s="1">
        <v>1.8799999999999999E-3</v>
      </c>
    </row>
    <row r="4050" spans="1:3" x14ac:dyDescent="0.25">
      <c r="A4050" s="1" t="s">
        <v>4525</v>
      </c>
      <c r="B4050" s="1">
        <v>-8.23</v>
      </c>
      <c r="C4050" s="1">
        <v>1.8799999999999999E-3</v>
      </c>
    </row>
    <row r="4051" spans="1:3" x14ac:dyDescent="0.25">
      <c r="A4051" s="1" t="s">
        <v>4526</v>
      </c>
      <c r="B4051" s="1">
        <v>-8.33</v>
      </c>
      <c r="C4051" s="1">
        <v>3.9299999999999998E-26</v>
      </c>
    </row>
    <row r="4052" spans="1:3" x14ac:dyDescent="0.25">
      <c r="A4052" s="1" t="s">
        <v>4529</v>
      </c>
      <c r="B4052" s="1">
        <v>-8.42</v>
      </c>
      <c r="C4052" s="1">
        <v>8.0199999999999998E-4</v>
      </c>
    </row>
    <row r="4053" spans="1:3" x14ac:dyDescent="0.25">
      <c r="A4053" s="2" t="s">
        <v>4528</v>
      </c>
      <c r="B4053" s="2">
        <v>-8.42</v>
      </c>
      <c r="C4053" s="2">
        <v>8.0199999999999998E-4</v>
      </c>
    </row>
    <row r="4054" spans="1:3" x14ac:dyDescent="0.25">
      <c r="A4054" s="1" t="s">
        <v>4530</v>
      </c>
      <c r="B4054" s="1">
        <v>-8.43</v>
      </c>
      <c r="C4054" s="1">
        <v>0.05</v>
      </c>
    </row>
    <row r="4055" spans="1:3" x14ac:dyDescent="0.25">
      <c r="A4055" s="1" t="s">
        <v>4531</v>
      </c>
      <c r="B4055" s="1">
        <v>-8.5</v>
      </c>
      <c r="C4055" s="1">
        <v>3.5600000000000003E-27</v>
      </c>
    </row>
    <row r="4056" spans="1:3" x14ac:dyDescent="0.25">
      <c r="A4056" s="1" t="s">
        <v>4532</v>
      </c>
      <c r="B4056" s="1">
        <v>-8.56</v>
      </c>
      <c r="C4056" s="1">
        <v>4.6800000000000001E-6</v>
      </c>
    </row>
    <row r="4057" spans="1:3" x14ac:dyDescent="0.25">
      <c r="A4057" s="1" t="s">
        <v>4533</v>
      </c>
      <c r="B4057" s="1">
        <v>-8.57</v>
      </c>
      <c r="C4057" s="1">
        <v>2.3900000000000001E-46</v>
      </c>
    </row>
    <row r="4058" spans="1:3" x14ac:dyDescent="0.25">
      <c r="A4058" s="1" t="s">
        <v>4534</v>
      </c>
      <c r="B4058" s="1">
        <v>-8.59</v>
      </c>
      <c r="C4058" s="1">
        <v>8.5400000000000007E-3</v>
      </c>
    </row>
    <row r="4059" spans="1:3" x14ac:dyDescent="0.25">
      <c r="A4059" s="1" t="s">
        <v>4535</v>
      </c>
      <c r="B4059" s="1">
        <v>-8.6199999999999992</v>
      </c>
      <c r="C4059" s="1">
        <v>2.66E-12</v>
      </c>
    </row>
    <row r="4060" spans="1:3" x14ac:dyDescent="0.25">
      <c r="A4060" s="1" t="s">
        <v>4536</v>
      </c>
      <c r="B4060" s="1">
        <v>-8.66</v>
      </c>
      <c r="C4060" s="1">
        <v>6.9199999999999999E-26</v>
      </c>
    </row>
    <row r="4061" spans="1:3" x14ac:dyDescent="0.25">
      <c r="A4061" s="1" t="s">
        <v>4537</v>
      </c>
      <c r="B4061" s="1">
        <v>-8.7100000000000009</v>
      </c>
      <c r="C4061" s="1">
        <v>4.8E-27</v>
      </c>
    </row>
    <row r="4062" spans="1:3" x14ac:dyDescent="0.25">
      <c r="A4062" s="1" t="s">
        <v>4538</v>
      </c>
      <c r="B4062" s="1">
        <v>-8.7100000000000009</v>
      </c>
      <c r="C4062" s="1">
        <v>5.0800000000000005E-7</v>
      </c>
    </row>
    <row r="4063" spans="1:3" x14ac:dyDescent="0.25">
      <c r="A4063" s="1" t="s">
        <v>4539</v>
      </c>
      <c r="B4063" s="1">
        <v>-8.7200000000000006</v>
      </c>
      <c r="C4063" s="1">
        <v>1.3399999999999999E-8</v>
      </c>
    </row>
    <row r="4064" spans="1:3" x14ac:dyDescent="0.25">
      <c r="A4064" s="1" t="s">
        <v>4540</v>
      </c>
      <c r="B4064" s="1">
        <v>-8.73</v>
      </c>
      <c r="C4064" s="1">
        <v>5.2200000000000003E-22</v>
      </c>
    </row>
    <row r="4065" spans="1:3" x14ac:dyDescent="0.25">
      <c r="A4065" s="1" t="s">
        <v>4541</v>
      </c>
      <c r="B4065" s="1">
        <v>-8.73</v>
      </c>
      <c r="C4065" s="1">
        <v>1.3599999999999999E-26</v>
      </c>
    </row>
    <row r="4066" spans="1:3" x14ac:dyDescent="0.25">
      <c r="A4066" s="1" t="s">
        <v>4542</v>
      </c>
      <c r="B4066" s="1">
        <v>-8.75</v>
      </c>
      <c r="C4066" s="1">
        <v>3.8099999999999998E-7</v>
      </c>
    </row>
    <row r="4067" spans="1:3" x14ac:dyDescent="0.25">
      <c r="A4067" s="1" t="s">
        <v>4543</v>
      </c>
      <c r="B4067" s="1">
        <v>-8.75</v>
      </c>
      <c r="C4067" s="1">
        <v>1.2799999999999999E-9</v>
      </c>
    </row>
    <row r="4068" spans="1:3" x14ac:dyDescent="0.25">
      <c r="A4068" s="1" t="s">
        <v>4545</v>
      </c>
      <c r="B4068" s="1">
        <v>-8.84</v>
      </c>
      <c r="C4068" s="1">
        <v>6.3799999999999999E-6</v>
      </c>
    </row>
    <row r="4069" spans="1:3" x14ac:dyDescent="0.25">
      <c r="A4069" s="1" t="s">
        <v>4546</v>
      </c>
      <c r="B4069" s="1">
        <v>-8.85</v>
      </c>
      <c r="C4069" s="1">
        <v>9.3399999999999999E-16</v>
      </c>
    </row>
    <row r="4070" spans="1:3" x14ac:dyDescent="0.25">
      <c r="A4070" s="1" t="s">
        <v>4547</v>
      </c>
      <c r="B4070" s="1">
        <v>-8.8699999999999992</v>
      </c>
      <c r="C4070" s="1">
        <v>2.6800000000000002E-7</v>
      </c>
    </row>
    <row r="4071" spans="1:3" x14ac:dyDescent="0.25">
      <c r="A4071" s="1" t="s">
        <v>4548</v>
      </c>
      <c r="B4071" s="1">
        <v>-8.8800000000000008</v>
      </c>
      <c r="C4071" s="1">
        <v>9.7599999999999996E-3</v>
      </c>
    </row>
    <row r="4072" spans="1:3" x14ac:dyDescent="0.25">
      <c r="A4072" s="1" t="s">
        <v>4549</v>
      </c>
      <c r="B4072" s="1">
        <v>-8.8800000000000008</v>
      </c>
      <c r="C4072" s="1">
        <v>6.1499999999999998E-135</v>
      </c>
    </row>
    <row r="4073" spans="1:3" x14ac:dyDescent="0.25">
      <c r="A4073" s="1" t="s">
        <v>4550</v>
      </c>
      <c r="B4073" s="1">
        <v>-8.91</v>
      </c>
      <c r="C4073" s="1">
        <v>1.5300000000000001E-29</v>
      </c>
    </row>
    <row r="4074" spans="1:3" x14ac:dyDescent="0.25">
      <c r="A4074" s="1" t="s">
        <v>4551</v>
      </c>
      <c r="B4074" s="1">
        <v>-8.93</v>
      </c>
      <c r="C4074" s="1">
        <v>3.9300000000000001E-4</v>
      </c>
    </row>
    <row r="4075" spans="1:3" x14ac:dyDescent="0.25">
      <c r="A4075" s="1" t="s">
        <v>4552</v>
      </c>
      <c r="B4075" s="1">
        <v>-9.01</v>
      </c>
      <c r="C4075" s="1">
        <v>7.5500000000000003E-4</v>
      </c>
    </row>
    <row r="4076" spans="1:3" x14ac:dyDescent="0.25">
      <c r="A4076" s="1" t="s">
        <v>4553</v>
      </c>
      <c r="B4076" s="1">
        <v>-9.01</v>
      </c>
      <c r="C4076" s="1">
        <v>7.5500000000000003E-4</v>
      </c>
    </row>
    <row r="4077" spans="1:3" x14ac:dyDescent="0.25">
      <c r="A4077" s="1" t="s">
        <v>4554</v>
      </c>
      <c r="B4077" s="1">
        <v>-9.01</v>
      </c>
      <c r="C4077" s="1">
        <v>6.1799999999999995E-7</v>
      </c>
    </row>
    <row r="4078" spans="1:3" x14ac:dyDescent="0.25">
      <c r="A4078" s="1" t="s">
        <v>4556</v>
      </c>
      <c r="B4078" s="1">
        <v>-9.01</v>
      </c>
      <c r="C4078" s="1">
        <v>7.5500000000000003E-4</v>
      </c>
    </row>
    <row r="4079" spans="1:3" x14ac:dyDescent="0.25">
      <c r="A4079" s="1" t="s">
        <v>4555</v>
      </c>
      <c r="B4079" s="1">
        <v>-9.01</v>
      </c>
      <c r="C4079" s="1">
        <v>4.39E-13</v>
      </c>
    </row>
    <row r="4080" spans="1:3" x14ac:dyDescent="0.25">
      <c r="A4080" s="1" t="s">
        <v>4559</v>
      </c>
      <c r="B4080" s="1">
        <v>-9.2899999999999991</v>
      </c>
      <c r="C4080" s="1">
        <v>1.74E-8</v>
      </c>
    </row>
    <row r="4081" spans="1:3" x14ac:dyDescent="0.25">
      <c r="A4081" s="1" t="s">
        <v>4560</v>
      </c>
      <c r="B4081" s="1">
        <v>-9.3000000000000007</v>
      </c>
      <c r="C4081" s="1">
        <v>5.9799999999999999E-20</v>
      </c>
    </row>
    <row r="4082" spans="1:3" x14ac:dyDescent="0.25">
      <c r="A4082" s="1" t="s">
        <v>4561</v>
      </c>
      <c r="B4082" s="1">
        <v>-9.32</v>
      </c>
      <c r="C4082" s="1">
        <v>8.4600000000000003E-8</v>
      </c>
    </row>
    <row r="4083" spans="1:3" x14ac:dyDescent="0.25">
      <c r="A4083" s="1" t="s">
        <v>4562</v>
      </c>
      <c r="B4083" s="1">
        <v>-9.34</v>
      </c>
      <c r="C4083" s="1">
        <v>1.7500000000000001E-259</v>
      </c>
    </row>
    <row r="4084" spans="1:3" x14ac:dyDescent="0.25">
      <c r="A4084" s="1" t="s">
        <v>4565</v>
      </c>
      <c r="B4084" s="1">
        <v>-9.4</v>
      </c>
      <c r="C4084" s="1">
        <v>4.7899999999999999E-4</v>
      </c>
    </row>
    <row r="4085" spans="1:3" x14ac:dyDescent="0.25">
      <c r="A4085" s="1" t="s">
        <v>4563</v>
      </c>
      <c r="B4085" s="1">
        <v>-9.4</v>
      </c>
      <c r="C4085" s="1">
        <v>1.1599999999999999E-23</v>
      </c>
    </row>
    <row r="4086" spans="1:3" x14ac:dyDescent="0.25">
      <c r="A4086" s="1" t="s">
        <v>4564</v>
      </c>
      <c r="B4086" s="1">
        <v>-9.4</v>
      </c>
      <c r="C4086" s="1">
        <v>1.3300000000000001E-10</v>
      </c>
    </row>
    <row r="4087" spans="1:3" x14ac:dyDescent="0.25">
      <c r="A4087" s="1" t="s">
        <v>4566</v>
      </c>
      <c r="B4087" s="1">
        <v>-9.4700000000000006</v>
      </c>
      <c r="C4087" s="1">
        <v>4.8500000000000001E-3</v>
      </c>
    </row>
    <row r="4088" spans="1:3" x14ac:dyDescent="0.25">
      <c r="A4088" s="1" t="s">
        <v>4567</v>
      </c>
      <c r="B4088" s="1">
        <v>-9.4700000000000006</v>
      </c>
      <c r="C4088" s="1">
        <v>7.7999999999999999E-6</v>
      </c>
    </row>
    <row r="4089" spans="1:3" x14ac:dyDescent="0.25">
      <c r="A4089" s="1" t="s">
        <v>4569</v>
      </c>
      <c r="B4089" s="1">
        <v>-9.58</v>
      </c>
      <c r="C4089" s="1">
        <v>4.0700000000000002E-9</v>
      </c>
    </row>
    <row r="4090" spans="1:3" x14ac:dyDescent="0.25">
      <c r="A4090" s="1" t="s">
        <v>4570</v>
      </c>
      <c r="B4090" s="1">
        <v>-9.7100000000000009</v>
      </c>
      <c r="C4090" s="1">
        <v>2.7899999999999999E-3</v>
      </c>
    </row>
    <row r="4091" spans="1:3" x14ac:dyDescent="0.25">
      <c r="A4091" s="1" t="s">
        <v>4572</v>
      </c>
      <c r="B4091" s="1">
        <v>-9.84</v>
      </c>
      <c r="C4091" s="1">
        <v>0.03</v>
      </c>
    </row>
    <row r="4092" spans="1:3" x14ac:dyDescent="0.25">
      <c r="A4092" s="1" t="s">
        <v>4575</v>
      </c>
      <c r="B4092" s="1">
        <v>-9.91</v>
      </c>
      <c r="C4092" s="1">
        <v>3.3299999999999999E-6</v>
      </c>
    </row>
    <row r="4093" spans="1:3" x14ac:dyDescent="0.25">
      <c r="A4093" s="1" t="s">
        <v>4576</v>
      </c>
      <c r="B4093" s="1">
        <v>-9.92</v>
      </c>
      <c r="C4093" s="1">
        <v>1.15E-8</v>
      </c>
    </row>
    <row r="4094" spans="1:3" x14ac:dyDescent="0.25">
      <c r="A4094" s="1" t="s">
        <v>4577</v>
      </c>
      <c r="B4094" s="1">
        <v>-9.9700000000000006</v>
      </c>
      <c r="C4094" s="1">
        <v>1.24E-6</v>
      </c>
    </row>
    <row r="4095" spans="1:3" x14ac:dyDescent="0.25">
      <c r="A4095" s="1" t="s">
        <v>4579</v>
      </c>
      <c r="B4095" s="1">
        <v>-10.15</v>
      </c>
      <c r="C4095" s="1">
        <v>8.7699999999999993E-34</v>
      </c>
    </row>
    <row r="4096" spans="1:3" x14ac:dyDescent="0.25">
      <c r="A4096" s="1" t="s">
        <v>4580</v>
      </c>
      <c r="B4096" s="1">
        <v>-10.16</v>
      </c>
      <c r="C4096" s="1">
        <v>0.04</v>
      </c>
    </row>
    <row r="4097" spans="1:3" x14ac:dyDescent="0.25">
      <c r="A4097" s="1" t="s">
        <v>4581</v>
      </c>
      <c r="B4097" s="1">
        <v>-10.18</v>
      </c>
      <c r="C4097" s="1">
        <v>1.9000000000000001E-4</v>
      </c>
    </row>
    <row r="4098" spans="1:3" x14ac:dyDescent="0.25">
      <c r="A4098" s="1" t="s">
        <v>4582</v>
      </c>
      <c r="B4098" s="1">
        <v>-10.24</v>
      </c>
      <c r="C4098" s="1">
        <v>4.51E-13</v>
      </c>
    </row>
    <row r="4099" spans="1:3" x14ac:dyDescent="0.25">
      <c r="A4099" s="1" t="s">
        <v>4583</v>
      </c>
      <c r="B4099" s="1">
        <v>-10.32</v>
      </c>
      <c r="C4099" s="1">
        <v>0.04</v>
      </c>
    </row>
    <row r="4100" spans="1:3" x14ac:dyDescent="0.25">
      <c r="A4100" s="1" t="s">
        <v>4585</v>
      </c>
      <c r="B4100" s="1">
        <v>-10.45</v>
      </c>
      <c r="C4100" s="1">
        <v>3.3899999999999999E-12</v>
      </c>
    </row>
    <row r="4101" spans="1:3" x14ac:dyDescent="0.25">
      <c r="A4101" s="1" t="s">
        <v>4586</v>
      </c>
      <c r="B4101" s="1">
        <v>-10.5</v>
      </c>
      <c r="C4101" s="1">
        <v>0.02</v>
      </c>
    </row>
    <row r="4102" spans="1:3" x14ac:dyDescent="0.25">
      <c r="A4102" s="1" t="s">
        <v>4589</v>
      </c>
      <c r="B4102" s="1">
        <v>-10.69</v>
      </c>
      <c r="C4102" s="1">
        <v>3.08E-28</v>
      </c>
    </row>
    <row r="4103" spans="1:3" x14ac:dyDescent="0.25">
      <c r="A4103" s="1" t="s">
        <v>4590</v>
      </c>
      <c r="B4103" s="1">
        <v>-10.71</v>
      </c>
      <c r="C4103" s="1">
        <v>2.2E-24</v>
      </c>
    </row>
    <row r="4104" spans="1:3" x14ac:dyDescent="0.25">
      <c r="A4104" s="1" t="s">
        <v>4591</v>
      </c>
      <c r="B4104" s="1">
        <v>-10.72</v>
      </c>
      <c r="C4104" s="1">
        <v>1.48E-6</v>
      </c>
    </row>
    <row r="4105" spans="1:3" x14ac:dyDescent="0.25">
      <c r="A4105" s="1" t="s">
        <v>4592</v>
      </c>
      <c r="B4105" s="1">
        <v>-10.78</v>
      </c>
      <c r="C4105" s="1">
        <v>7.5099999999999999E-10</v>
      </c>
    </row>
    <row r="4106" spans="1:3" x14ac:dyDescent="0.25">
      <c r="A4106" s="1" t="s">
        <v>4593</v>
      </c>
      <c r="B4106" s="1">
        <v>-10.88</v>
      </c>
      <c r="C4106" s="1">
        <v>1.99E-7</v>
      </c>
    </row>
    <row r="4107" spans="1:3" x14ac:dyDescent="0.25">
      <c r="A4107" s="1" t="s">
        <v>4595</v>
      </c>
      <c r="B4107" s="1">
        <v>-10.97</v>
      </c>
      <c r="C4107" s="1">
        <v>7.47E-5</v>
      </c>
    </row>
    <row r="4108" spans="1:3" x14ac:dyDescent="0.25">
      <c r="A4108" s="1" t="s">
        <v>4594</v>
      </c>
      <c r="B4108" s="1">
        <v>-10.97</v>
      </c>
      <c r="C4108" s="1">
        <v>7.47E-5</v>
      </c>
    </row>
    <row r="4109" spans="1:3" x14ac:dyDescent="0.25">
      <c r="A4109" s="1" t="s">
        <v>4596</v>
      </c>
      <c r="B4109" s="1">
        <v>-11</v>
      </c>
      <c r="C4109" s="1">
        <v>0.02</v>
      </c>
    </row>
    <row r="4110" spans="1:3" x14ac:dyDescent="0.25">
      <c r="A4110" s="1" t="s">
        <v>4597</v>
      </c>
      <c r="B4110" s="1">
        <v>-11.02</v>
      </c>
      <c r="C4110" s="1">
        <v>3.8500000000000002E-7</v>
      </c>
    </row>
    <row r="4111" spans="1:3" x14ac:dyDescent="0.25">
      <c r="A4111" s="1" t="s">
        <v>4598</v>
      </c>
      <c r="B4111" s="1">
        <v>-11.1</v>
      </c>
      <c r="C4111" s="1">
        <v>3.3299999999999999E-13</v>
      </c>
    </row>
    <row r="4112" spans="1:3" x14ac:dyDescent="0.25">
      <c r="A4112" s="1" t="s">
        <v>4599</v>
      </c>
      <c r="B4112" s="1">
        <v>-11.12</v>
      </c>
      <c r="C4112" s="1">
        <v>2.2399999999999999E-5</v>
      </c>
    </row>
    <row r="4113" spans="1:3" x14ac:dyDescent="0.25">
      <c r="A4113" s="1" t="s">
        <v>4600</v>
      </c>
      <c r="B4113" s="1">
        <v>-11.16</v>
      </c>
      <c r="C4113" s="1">
        <v>3.8899999999999996E-9</v>
      </c>
    </row>
    <row r="4114" spans="1:3" x14ac:dyDescent="0.25">
      <c r="A4114" s="1" t="s">
        <v>4601</v>
      </c>
      <c r="B4114" s="1">
        <v>-11.24</v>
      </c>
      <c r="C4114" s="1">
        <v>1.2899999999999999E-122</v>
      </c>
    </row>
    <row r="4115" spans="1:3" x14ac:dyDescent="0.25">
      <c r="A4115" s="1" t="s">
        <v>4602</v>
      </c>
      <c r="B4115" s="1">
        <v>-11.27</v>
      </c>
      <c r="C4115" s="1">
        <v>0.02</v>
      </c>
    </row>
    <row r="4116" spans="1:3" x14ac:dyDescent="0.25">
      <c r="A4116" s="1" t="s">
        <v>4606</v>
      </c>
      <c r="B4116" s="1">
        <v>-11.36</v>
      </c>
      <c r="C4116" s="1">
        <v>2.4399999999999998E-9</v>
      </c>
    </row>
    <row r="4117" spans="1:3" x14ac:dyDescent="0.25">
      <c r="A4117" s="1" t="s">
        <v>4604</v>
      </c>
      <c r="B4117" s="1">
        <v>-11.36</v>
      </c>
      <c r="C4117" s="1">
        <v>4.6799999999999999E-5</v>
      </c>
    </row>
    <row r="4118" spans="1:3" x14ac:dyDescent="0.25">
      <c r="A4118" s="1" t="s">
        <v>4605</v>
      </c>
      <c r="B4118" s="1">
        <v>-11.36</v>
      </c>
      <c r="C4118" s="1">
        <v>4.6799999999999999E-5</v>
      </c>
    </row>
    <row r="4119" spans="1:3" x14ac:dyDescent="0.25">
      <c r="A4119" s="1" t="s">
        <v>4607</v>
      </c>
      <c r="B4119" s="1">
        <v>-11.38</v>
      </c>
      <c r="C4119" s="1">
        <v>1.0999999999999999E-10</v>
      </c>
    </row>
    <row r="4120" spans="1:3" x14ac:dyDescent="0.25">
      <c r="A4120" s="1" t="s">
        <v>4608</v>
      </c>
      <c r="B4120" s="1">
        <v>-11.45</v>
      </c>
      <c r="C4120" s="1">
        <v>9.3500000000000008E-208</v>
      </c>
    </row>
    <row r="4121" spans="1:3" x14ac:dyDescent="0.25">
      <c r="A4121" s="1" t="s">
        <v>4610</v>
      </c>
      <c r="B4121" s="1">
        <v>-11.46</v>
      </c>
      <c r="C4121" s="1">
        <v>6.3300000000000004E-6</v>
      </c>
    </row>
    <row r="4122" spans="1:3" x14ac:dyDescent="0.25">
      <c r="A4122" s="1" t="s">
        <v>4609</v>
      </c>
      <c r="B4122" s="1">
        <v>-11.46</v>
      </c>
      <c r="C4122" s="1">
        <v>2.5400000000000002E-35</v>
      </c>
    </row>
    <row r="4123" spans="1:3" x14ac:dyDescent="0.25">
      <c r="A4123" s="1" t="s">
        <v>4611</v>
      </c>
      <c r="B4123" s="1">
        <v>-11.62</v>
      </c>
      <c r="C4123" s="1">
        <v>5.1700000000000003E-14</v>
      </c>
    </row>
    <row r="4124" spans="1:3" x14ac:dyDescent="0.25">
      <c r="A4124" s="1" t="s">
        <v>4612</v>
      </c>
      <c r="B4124" s="1">
        <v>-11.75</v>
      </c>
      <c r="C4124" s="1">
        <v>1.5499999999999999E-36</v>
      </c>
    </row>
    <row r="4125" spans="1:3" x14ac:dyDescent="0.25">
      <c r="A4125" s="1" t="s">
        <v>4613</v>
      </c>
      <c r="B4125" s="1">
        <v>-11.81</v>
      </c>
      <c r="C4125" s="1">
        <v>1.14E-29</v>
      </c>
    </row>
    <row r="4126" spans="1:3" x14ac:dyDescent="0.25">
      <c r="A4126" s="1" t="s">
        <v>4614</v>
      </c>
      <c r="B4126" s="1">
        <v>-11.91</v>
      </c>
      <c r="C4126" s="1">
        <v>1.4799999999999999E-23</v>
      </c>
    </row>
    <row r="4127" spans="1:3" x14ac:dyDescent="0.25">
      <c r="A4127" s="1" t="s">
        <v>4615</v>
      </c>
      <c r="B4127" s="1">
        <v>-11.94</v>
      </c>
      <c r="C4127" s="1">
        <v>0.04</v>
      </c>
    </row>
    <row r="4128" spans="1:3" x14ac:dyDescent="0.25">
      <c r="A4128" s="1" t="s">
        <v>4617</v>
      </c>
      <c r="B4128" s="1">
        <v>-12.14</v>
      </c>
      <c r="C4128" s="1">
        <v>1.8199999999999999E-5</v>
      </c>
    </row>
    <row r="4129" spans="1:3" x14ac:dyDescent="0.25">
      <c r="A4129" s="1" t="s">
        <v>4618</v>
      </c>
      <c r="B4129" s="1">
        <v>-12.3</v>
      </c>
      <c r="C4129" s="1">
        <v>1.41E-24</v>
      </c>
    </row>
    <row r="4130" spans="1:3" x14ac:dyDescent="0.25">
      <c r="A4130" s="1" t="s">
        <v>4619</v>
      </c>
      <c r="B4130" s="1">
        <v>-12.34</v>
      </c>
      <c r="C4130" s="1">
        <v>2.7100000000000001E-8</v>
      </c>
    </row>
    <row r="4131" spans="1:3" x14ac:dyDescent="0.25">
      <c r="A4131" s="1" t="s">
        <v>4620</v>
      </c>
      <c r="B4131" s="1">
        <v>-12.38</v>
      </c>
      <c r="C4131" s="1">
        <v>2.5000000000000001E-4</v>
      </c>
    </row>
    <row r="4132" spans="1:3" x14ac:dyDescent="0.25">
      <c r="A4132" s="1" t="s">
        <v>4622</v>
      </c>
      <c r="B4132" s="1">
        <v>-12.41</v>
      </c>
      <c r="C4132" s="1">
        <v>0.02</v>
      </c>
    </row>
    <row r="4133" spans="1:3" x14ac:dyDescent="0.25">
      <c r="A4133" s="1" t="s">
        <v>4623</v>
      </c>
      <c r="B4133" s="1">
        <v>-12.54</v>
      </c>
      <c r="C4133" s="1">
        <v>2.5899999999999999E-20</v>
      </c>
    </row>
    <row r="4134" spans="1:3" x14ac:dyDescent="0.25">
      <c r="A4134" s="1" t="s">
        <v>4624</v>
      </c>
      <c r="B4134" s="1">
        <v>-12.8</v>
      </c>
      <c r="C4134" s="1">
        <v>2.86E-32</v>
      </c>
    </row>
    <row r="4135" spans="1:3" x14ac:dyDescent="0.25">
      <c r="A4135" s="1" t="s">
        <v>4625</v>
      </c>
      <c r="B4135" s="1">
        <v>-12.85</v>
      </c>
      <c r="C4135" s="1">
        <v>1.7100000000000001E-4</v>
      </c>
    </row>
    <row r="4136" spans="1:3" x14ac:dyDescent="0.25">
      <c r="A4136" s="1" t="s">
        <v>4627</v>
      </c>
      <c r="B4136" s="1">
        <v>-13.02</v>
      </c>
      <c r="C4136" s="1">
        <v>2.9400000000000001E-7</v>
      </c>
    </row>
    <row r="4137" spans="1:3" x14ac:dyDescent="0.25">
      <c r="A4137" s="1" t="s">
        <v>4628</v>
      </c>
      <c r="B4137" s="1">
        <v>-13.12</v>
      </c>
      <c r="C4137" s="1">
        <v>6.7099999999999999E-32</v>
      </c>
    </row>
    <row r="4138" spans="1:3" x14ac:dyDescent="0.25">
      <c r="A4138" s="1" t="s">
        <v>4629</v>
      </c>
      <c r="B4138" s="1">
        <v>-13.16</v>
      </c>
      <c r="C4138" s="1">
        <v>3.57E-63</v>
      </c>
    </row>
    <row r="4139" spans="1:3" x14ac:dyDescent="0.25">
      <c r="A4139" s="1" t="s">
        <v>4630</v>
      </c>
      <c r="B4139" s="1">
        <v>-13.28</v>
      </c>
      <c r="C4139" s="1">
        <v>3.8E-48</v>
      </c>
    </row>
    <row r="4140" spans="1:3" x14ac:dyDescent="0.25">
      <c r="A4140" s="1" t="s">
        <v>4632</v>
      </c>
      <c r="B4140" s="1">
        <v>-13.32</v>
      </c>
      <c r="C4140" s="1">
        <v>1.15E-16</v>
      </c>
    </row>
    <row r="4141" spans="1:3" x14ac:dyDescent="0.25">
      <c r="A4141" s="1" t="s">
        <v>4633</v>
      </c>
      <c r="B4141" s="1">
        <v>-13.41</v>
      </c>
      <c r="C4141" s="1">
        <v>7.9200000000000002E-31</v>
      </c>
    </row>
    <row r="4142" spans="1:3" x14ac:dyDescent="0.25">
      <c r="A4142" s="1" t="s">
        <v>4634</v>
      </c>
      <c r="B4142" s="1">
        <v>-13.42</v>
      </c>
      <c r="C4142" s="1">
        <v>2.9699999999999998E-31</v>
      </c>
    </row>
    <row r="4143" spans="1:3" x14ac:dyDescent="0.25">
      <c r="A4143" s="1" t="s">
        <v>4635</v>
      </c>
      <c r="B4143" s="1">
        <v>-13.5</v>
      </c>
      <c r="C4143" s="1">
        <v>8.1899999999999996E-4</v>
      </c>
    </row>
    <row r="4144" spans="1:3" x14ac:dyDescent="0.25">
      <c r="A4144" s="1" t="s">
        <v>4636</v>
      </c>
      <c r="B4144" s="1">
        <v>-13.68</v>
      </c>
      <c r="C4144" s="1">
        <v>2.71E-12</v>
      </c>
    </row>
    <row r="4145" spans="1:3" x14ac:dyDescent="0.25">
      <c r="A4145" s="1" t="s">
        <v>4637</v>
      </c>
      <c r="B4145" s="1">
        <v>-13.71</v>
      </c>
      <c r="C4145" s="1">
        <v>2.7300000000000001E-6</v>
      </c>
    </row>
    <row r="4146" spans="1:3" x14ac:dyDescent="0.25">
      <c r="A4146" s="1" t="s">
        <v>4639</v>
      </c>
      <c r="B4146" s="1">
        <v>-13.93</v>
      </c>
      <c r="C4146" s="1">
        <v>1.59E-18</v>
      </c>
    </row>
    <row r="4147" spans="1:3" x14ac:dyDescent="0.25">
      <c r="A4147" s="1" t="s">
        <v>4640</v>
      </c>
      <c r="B4147" s="1">
        <v>-14.2</v>
      </c>
      <c r="C4147" s="1">
        <v>1.53E-6</v>
      </c>
    </row>
    <row r="4148" spans="1:3" x14ac:dyDescent="0.25">
      <c r="A4148" s="1" t="s">
        <v>4641</v>
      </c>
      <c r="B4148" s="1">
        <v>-14.38</v>
      </c>
      <c r="C4148" s="1">
        <v>1.04E-41</v>
      </c>
    </row>
    <row r="4149" spans="1:3" x14ac:dyDescent="0.25">
      <c r="A4149" s="1" t="s">
        <v>4642</v>
      </c>
      <c r="B4149" s="1">
        <v>-14.53</v>
      </c>
      <c r="C4149" s="1">
        <v>7.4899999999999999E-4</v>
      </c>
    </row>
    <row r="4150" spans="1:3" x14ac:dyDescent="0.25">
      <c r="A4150" s="1" t="s">
        <v>4643</v>
      </c>
      <c r="B4150" s="1">
        <v>-14.55</v>
      </c>
      <c r="C4150" s="1">
        <v>8.2399999999999995E-11</v>
      </c>
    </row>
    <row r="4151" spans="1:3" x14ac:dyDescent="0.25">
      <c r="A4151" s="1" t="s">
        <v>4644</v>
      </c>
      <c r="B4151" s="1">
        <v>-14.59</v>
      </c>
      <c r="C4151" s="1">
        <v>3.7300000000000003E-15</v>
      </c>
    </row>
    <row r="4152" spans="1:3" x14ac:dyDescent="0.25">
      <c r="A4152" s="1" t="s">
        <v>4646</v>
      </c>
      <c r="B4152" s="1">
        <v>-14.89</v>
      </c>
      <c r="C4152" s="1">
        <v>6.5000000000000002E-7</v>
      </c>
    </row>
    <row r="4153" spans="1:3" x14ac:dyDescent="0.25">
      <c r="A4153" s="1" t="s">
        <v>4647</v>
      </c>
      <c r="B4153" s="1">
        <v>-14.95</v>
      </c>
      <c r="C4153" s="1">
        <v>1.2200000000000001E-11</v>
      </c>
    </row>
    <row r="4154" spans="1:3" x14ac:dyDescent="0.25">
      <c r="A4154" s="1" t="s">
        <v>4648</v>
      </c>
      <c r="B4154" s="1">
        <v>-14.98</v>
      </c>
      <c r="C4154" s="1">
        <v>1.8099999999999999E-25</v>
      </c>
    </row>
    <row r="4155" spans="1:3" x14ac:dyDescent="0.25">
      <c r="A4155" s="1" t="s">
        <v>4649</v>
      </c>
      <c r="B4155" s="1">
        <v>-15.16</v>
      </c>
      <c r="C4155" s="1">
        <v>5.6100000000000002E-5</v>
      </c>
    </row>
    <row r="4156" spans="1:3" x14ac:dyDescent="0.25">
      <c r="A4156" s="1" t="s">
        <v>4650</v>
      </c>
      <c r="B4156" s="1">
        <v>-15.39</v>
      </c>
      <c r="C4156" s="1">
        <v>1.02E-8</v>
      </c>
    </row>
    <row r="4157" spans="1:3" x14ac:dyDescent="0.25">
      <c r="A4157" s="1" t="s">
        <v>4652</v>
      </c>
      <c r="B4157" s="1">
        <v>-16.11</v>
      </c>
      <c r="C4157" s="1">
        <v>7.0700000000000006E-55</v>
      </c>
    </row>
    <row r="4158" spans="1:3" x14ac:dyDescent="0.25">
      <c r="A4158" s="1" t="s">
        <v>4653</v>
      </c>
      <c r="B4158" s="1">
        <v>-16.149999999999999</v>
      </c>
      <c r="C4158" s="1">
        <v>5.5799999999999999E-7</v>
      </c>
    </row>
    <row r="4159" spans="1:3" x14ac:dyDescent="0.25">
      <c r="A4159" s="1" t="s">
        <v>4654</v>
      </c>
      <c r="B4159" s="1">
        <v>-16.3</v>
      </c>
      <c r="C4159" s="1">
        <v>2.4499999999999999E-11</v>
      </c>
    </row>
    <row r="4160" spans="1:3" x14ac:dyDescent="0.25">
      <c r="A4160" s="1" t="s">
        <v>4655</v>
      </c>
      <c r="B4160" s="1">
        <v>-16.39</v>
      </c>
      <c r="C4160" s="1">
        <v>4.8999999999999998E-5</v>
      </c>
    </row>
    <row r="4161" spans="1:3" x14ac:dyDescent="0.25">
      <c r="A4161" s="1" t="s">
        <v>4656</v>
      </c>
      <c r="B4161" s="1">
        <v>-16.579999999999998</v>
      </c>
      <c r="C4161" s="1">
        <v>7.3199999999999997E-22</v>
      </c>
    </row>
    <row r="4162" spans="1:3" x14ac:dyDescent="0.25">
      <c r="A4162" s="1" t="s">
        <v>4657</v>
      </c>
      <c r="B4162" s="1">
        <v>-16.68</v>
      </c>
      <c r="C4162" s="1">
        <v>1.82E-3</v>
      </c>
    </row>
    <row r="4163" spans="1:3" x14ac:dyDescent="0.25">
      <c r="A4163" s="1" t="s">
        <v>4658</v>
      </c>
      <c r="B4163" s="1">
        <v>-16.79</v>
      </c>
      <c r="C4163" s="1">
        <v>6.5600000000000005E-8</v>
      </c>
    </row>
    <row r="4164" spans="1:3" x14ac:dyDescent="0.25">
      <c r="A4164" s="1" t="s">
        <v>4659</v>
      </c>
      <c r="B4164" s="1">
        <v>-16.82</v>
      </c>
      <c r="C4164" s="1">
        <v>5.2600000000000004E-10</v>
      </c>
    </row>
    <row r="4165" spans="1:3" x14ac:dyDescent="0.25">
      <c r="A4165" s="1" t="s">
        <v>4661</v>
      </c>
      <c r="B4165" s="1">
        <v>-16.84</v>
      </c>
      <c r="C4165" s="1">
        <v>5.84E-8</v>
      </c>
    </row>
    <row r="4166" spans="1:3" x14ac:dyDescent="0.25">
      <c r="A4166" s="1" t="s">
        <v>4662</v>
      </c>
      <c r="B4166" s="1">
        <v>-16.93</v>
      </c>
      <c r="C4166" s="1">
        <v>1.72E-6</v>
      </c>
    </row>
    <row r="4167" spans="1:3" x14ac:dyDescent="0.25">
      <c r="A4167" s="1" t="s">
        <v>4664</v>
      </c>
      <c r="B4167" s="1">
        <v>-17.29</v>
      </c>
      <c r="C4167" s="1">
        <v>1.5499999999999999E-52</v>
      </c>
    </row>
    <row r="4168" spans="1:3" x14ac:dyDescent="0.25">
      <c r="A4168" s="1" t="s">
        <v>4665</v>
      </c>
      <c r="B4168" s="1">
        <v>-17.5</v>
      </c>
      <c r="C4168" s="1">
        <v>2.5099999999999999E-23</v>
      </c>
    </row>
    <row r="4169" spans="1:3" x14ac:dyDescent="0.25">
      <c r="A4169" s="1" t="s">
        <v>4666</v>
      </c>
      <c r="B4169" s="1">
        <v>-17.8</v>
      </c>
      <c r="C4169" s="1">
        <v>5.2299999999999997E-5</v>
      </c>
    </row>
    <row r="4170" spans="1:3" x14ac:dyDescent="0.25">
      <c r="A4170" s="1" t="s">
        <v>4667</v>
      </c>
      <c r="B4170" s="1">
        <v>-17.84</v>
      </c>
      <c r="C4170" s="1">
        <v>1.24E-36</v>
      </c>
    </row>
    <row r="4171" spans="1:3" x14ac:dyDescent="0.25">
      <c r="A4171" s="1" t="s">
        <v>4668</v>
      </c>
      <c r="B4171" s="1">
        <v>-18.88</v>
      </c>
      <c r="C4171" s="1">
        <v>1.86E-124</v>
      </c>
    </row>
    <row r="4172" spans="1:3" x14ac:dyDescent="0.25">
      <c r="A4172" s="1" t="s">
        <v>4670</v>
      </c>
      <c r="B4172" s="1">
        <v>-19.170000000000002</v>
      </c>
      <c r="C4172" s="1">
        <v>1.7E-14</v>
      </c>
    </row>
    <row r="4173" spans="1:3" x14ac:dyDescent="0.25">
      <c r="A4173" s="1" t="s">
        <v>4671</v>
      </c>
      <c r="B4173" s="1">
        <v>-19.260000000000002</v>
      </c>
      <c r="C4173" s="1">
        <v>3.32E-3</v>
      </c>
    </row>
    <row r="4174" spans="1:3" x14ac:dyDescent="0.25">
      <c r="A4174" s="1" t="s">
        <v>4672</v>
      </c>
      <c r="B4174" s="1">
        <v>-19.829999999999998</v>
      </c>
      <c r="C4174" s="1">
        <v>4.1000000000000004E-15</v>
      </c>
    </row>
    <row r="4175" spans="1:3" x14ac:dyDescent="0.25">
      <c r="A4175" s="1" t="s">
        <v>4673</v>
      </c>
      <c r="B4175" s="1">
        <v>-20.76</v>
      </c>
      <c r="C4175" s="1">
        <v>4.5499999999999998E-10</v>
      </c>
    </row>
    <row r="4176" spans="1:3" x14ac:dyDescent="0.25">
      <c r="A4176" s="1" t="s">
        <v>4675</v>
      </c>
      <c r="B4176" s="1">
        <v>-22.51</v>
      </c>
      <c r="C4176" s="1">
        <v>7.3599999999999997E-60</v>
      </c>
    </row>
    <row r="4177" spans="1:3" x14ac:dyDescent="0.25">
      <c r="A4177" s="1" t="s">
        <v>4676</v>
      </c>
      <c r="B4177" s="1">
        <v>-22.62</v>
      </c>
      <c r="C4177" s="1">
        <v>1.7299999999999999E-19</v>
      </c>
    </row>
    <row r="4178" spans="1:3" x14ac:dyDescent="0.25">
      <c r="A4178" s="1" t="s">
        <v>4677</v>
      </c>
      <c r="B4178" s="1">
        <v>-23.27</v>
      </c>
      <c r="C4178" s="1">
        <v>3.0899999999999999E-8</v>
      </c>
    </row>
    <row r="4179" spans="1:3" x14ac:dyDescent="0.25">
      <c r="A4179" s="1" t="s">
        <v>4678</v>
      </c>
      <c r="B4179" s="1">
        <v>-23.5</v>
      </c>
      <c r="C4179" s="1">
        <v>1.4700000000000002E-11</v>
      </c>
    </row>
    <row r="4180" spans="1:3" x14ac:dyDescent="0.25">
      <c r="A4180" s="1" t="s">
        <v>4679</v>
      </c>
      <c r="B4180" s="1">
        <v>-24.04</v>
      </c>
      <c r="C4180" s="1">
        <v>1.4500000000000001E-42</v>
      </c>
    </row>
    <row r="4181" spans="1:3" x14ac:dyDescent="0.25">
      <c r="A4181" s="1" t="s">
        <v>4680</v>
      </c>
      <c r="B4181" s="1">
        <v>-25.46</v>
      </c>
      <c r="C4181" s="1">
        <v>1.27E-12</v>
      </c>
    </row>
    <row r="4182" spans="1:3" x14ac:dyDescent="0.25">
      <c r="A4182" s="1" t="s">
        <v>4681</v>
      </c>
      <c r="B4182" s="1">
        <v>-25.55</v>
      </c>
      <c r="C4182" s="1">
        <v>0.03</v>
      </c>
    </row>
    <row r="4183" spans="1:3" x14ac:dyDescent="0.25">
      <c r="A4183" s="1" t="s">
        <v>4682</v>
      </c>
      <c r="B4183" s="1">
        <v>-25.61</v>
      </c>
      <c r="C4183" s="1">
        <v>9.1100000000000004E-42</v>
      </c>
    </row>
    <row r="4184" spans="1:3" x14ac:dyDescent="0.25">
      <c r="A4184" s="1" t="s">
        <v>4683</v>
      </c>
      <c r="B4184" s="1">
        <v>-26.58</v>
      </c>
      <c r="C4184" s="1">
        <v>7.1200000000000002E-7</v>
      </c>
    </row>
    <row r="4185" spans="1:3" x14ac:dyDescent="0.25">
      <c r="A4185" s="1" t="s">
        <v>4685</v>
      </c>
      <c r="B4185" s="1">
        <v>-27.03</v>
      </c>
      <c r="C4185" s="1">
        <v>1.78E-13</v>
      </c>
    </row>
    <row r="4186" spans="1:3" x14ac:dyDescent="0.25">
      <c r="A4186" s="1" t="s">
        <v>4686</v>
      </c>
      <c r="B4186" s="1">
        <v>-27.03</v>
      </c>
      <c r="C4186" s="1">
        <v>1.78E-13</v>
      </c>
    </row>
    <row r="4187" spans="1:3" x14ac:dyDescent="0.25">
      <c r="A4187" s="1" t="s">
        <v>4687</v>
      </c>
      <c r="B4187" s="1">
        <v>-27.42</v>
      </c>
      <c r="C4187" s="1">
        <v>1.4700000000000001E-26</v>
      </c>
    </row>
    <row r="4188" spans="1:3" x14ac:dyDescent="0.25">
      <c r="A4188" s="1" t="s">
        <v>4688</v>
      </c>
      <c r="B4188" s="1">
        <v>-27.42</v>
      </c>
      <c r="C4188" s="1">
        <v>1.4700000000000001E-26</v>
      </c>
    </row>
    <row r="4189" spans="1:3" x14ac:dyDescent="0.25">
      <c r="A4189" s="1" t="s">
        <v>4689</v>
      </c>
      <c r="B4189" s="1">
        <v>-27.74</v>
      </c>
      <c r="C4189" s="1">
        <v>3.0699999999999998E-3</v>
      </c>
    </row>
    <row r="4190" spans="1:3" x14ac:dyDescent="0.25">
      <c r="A4190" s="1" t="s">
        <v>4690</v>
      </c>
      <c r="B4190" s="1">
        <v>-28.07</v>
      </c>
      <c r="C4190" s="1">
        <v>1.7500000000000001E-40</v>
      </c>
    </row>
    <row r="4191" spans="1:3" x14ac:dyDescent="0.25">
      <c r="A4191" s="1" t="s">
        <v>4691</v>
      </c>
      <c r="B4191" s="1">
        <v>-28.33</v>
      </c>
      <c r="C4191" s="1">
        <v>5.3099999999999997E-81</v>
      </c>
    </row>
    <row r="4192" spans="1:3" x14ac:dyDescent="0.25">
      <c r="A4192" s="1" t="s">
        <v>4692</v>
      </c>
      <c r="B4192" s="1">
        <v>-28.46</v>
      </c>
      <c r="C4192" s="1">
        <v>2.4399999999999998E-229</v>
      </c>
    </row>
    <row r="4193" spans="1:3" x14ac:dyDescent="0.25">
      <c r="A4193" s="1" t="s">
        <v>4693</v>
      </c>
      <c r="B4193" s="1">
        <v>-29.15</v>
      </c>
      <c r="C4193" s="1">
        <v>8.0600000000000008E-12</v>
      </c>
    </row>
    <row r="4194" spans="1:3" x14ac:dyDescent="0.25">
      <c r="A4194" s="1" t="s">
        <v>4694</v>
      </c>
      <c r="B4194" s="1">
        <v>-29.33</v>
      </c>
      <c r="C4194" s="1">
        <v>1.2100000000000001E-11</v>
      </c>
    </row>
    <row r="4195" spans="1:3" x14ac:dyDescent="0.25">
      <c r="A4195" s="1" t="s">
        <v>4695</v>
      </c>
      <c r="B4195" s="1">
        <v>-29.81</v>
      </c>
      <c r="C4195" s="1">
        <v>1.0700000000000001E-7</v>
      </c>
    </row>
    <row r="4196" spans="1:3" x14ac:dyDescent="0.25">
      <c r="A4196" s="1" t="s">
        <v>4697</v>
      </c>
      <c r="B4196" s="1">
        <v>-30.36</v>
      </c>
      <c r="C4196" s="1">
        <v>1.0900000000000001E-58</v>
      </c>
    </row>
    <row r="4197" spans="1:3" x14ac:dyDescent="0.25">
      <c r="A4197" s="1" t="s">
        <v>4698</v>
      </c>
      <c r="B4197" s="1">
        <v>-30.56</v>
      </c>
      <c r="C4197" s="1">
        <v>3.98E-3</v>
      </c>
    </row>
    <row r="4198" spans="1:3" x14ac:dyDescent="0.25">
      <c r="A4198" s="1" t="s">
        <v>4701</v>
      </c>
      <c r="B4198" s="1">
        <v>-35.659999999999997</v>
      </c>
      <c r="C4198" s="1">
        <v>7.2099999999999996E-4</v>
      </c>
    </row>
    <row r="4199" spans="1:3" x14ac:dyDescent="0.25">
      <c r="A4199" s="1" t="s">
        <v>4702</v>
      </c>
      <c r="B4199" s="1">
        <v>-36.04</v>
      </c>
      <c r="C4199" s="1">
        <v>2.1400000000000002E-18</v>
      </c>
    </row>
    <row r="4200" spans="1:3" x14ac:dyDescent="0.25">
      <c r="A4200" s="1" t="s">
        <v>4703</v>
      </c>
      <c r="B4200" s="1">
        <v>-36.43</v>
      </c>
      <c r="C4200" s="1">
        <v>1.31E-18</v>
      </c>
    </row>
    <row r="4201" spans="1:3" x14ac:dyDescent="0.25">
      <c r="A4201" s="1" t="s">
        <v>4704</v>
      </c>
      <c r="B4201" s="1">
        <v>-41.13</v>
      </c>
      <c r="C4201" s="1">
        <v>3.3799999999999999E-21</v>
      </c>
    </row>
    <row r="4202" spans="1:3" x14ac:dyDescent="0.25">
      <c r="A4202" s="1" t="s">
        <v>4705</v>
      </c>
      <c r="B4202" s="1">
        <v>-47.88</v>
      </c>
      <c r="C4202" s="1">
        <v>1.03E-4</v>
      </c>
    </row>
    <row r="4203" spans="1:3" x14ac:dyDescent="0.25">
      <c r="A4203" s="1" t="s">
        <v>4706</v>
      </c>
      <c r="B4203" s="1">
        <v>-48.18</v>
      </c>
      <c r="C4203" s="1">
        <v>4.54E-25</v>
      </c>
    </row>
    <row r="4204" spans="1:3" x14ac:dyDescent="0.25">
      <c r="A4204" s="1" t="s">
        <v>4708</v>
      </c>
      <c r="B4204" s="1">
        <v>-55.23</v>
      </c>
      <c r="C4204" s="1">
        <v>6.0900000000000002E-29</v>
      </c>
    </row>
    <row r="4205" spans="1:3" x14ac:dyDescent="0.25">
      <c r="A4205" s="1" t="s">
        <v>4709</v>
      </c>
      <c r="B4205" s="1">
        <v>-61.89</v>
      </c>
      <c r="C4205" s="1">
        <v>4.8900000000000003E-9</v>
      </c>
    </row>
    <row r="4206" spans="1:3" x14ac:dyDescent="0.25">
      <c r="A4206" s="1" t="s">
        <v>4710</v>
      </c>
      <c r="B4206" s="1">
        <v>-66.989999999999995</v>
      </c>
      <c r="C4206" s="1">
        <v>2.0600000000000001E-35</v>
      </c>
    </row>
    <row r="4207" spans="1:3" x14ac:dyDescent="0.25">
      <c r="A4207" s="1" t="s">
        <v>4711</v>
      </c>
      <c r="B4207" s="1">
        <v>-69.27</v>
      </c>
      <c r="C4207" s="1">
        <v>0.03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Index</vt:lpstr>
      <vt:lpstr>a_p35S</vt:lpstr>
      <vt:lpstr>b_pSULTR22</vt:lpstr>
      <vt:lpstr>c_pSUC2</vt:lpstr>
      <vt:lpstr>d_allOverlap</vt:lpstr>
      <vt:lpstr>e_pSULTR22andpSUC2</vt:lpstr>
      <vt:lpstr>f_p35SandpSULTR22</vt:lpstr>
      <vt:lpstr>g_p35SandpSUC2</vt:lpstr>
      <vt:lpstr>h_p35SUnique</vt:lpstr>
      <vt:lpstr>i_pSULTR22Unique</vt:lpstr>
      <vt:lpstr>j_pSUC2Unique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</dc:creator>
  <cp:lastModifiedBy>Tami</cp:lastModifiedBy>
  <dcterms:created xsi:type="dcterms:W3CDTF">2015-11-24T13:31:11Z</dcterms:created>
  <dcterms:modified xsi:type="dcterms:W3CDTF">2016-01-11T05:28:56Z</dcterms:modified>
</cp:coreProperties>
</file>